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7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<sst xmlns="http://schemas.openxmlformats.org/spreadsheetml/2006/main" count="8823" uniqueCount="4292">
  <si>
    <t>附件:</t>
  </si>
  <si>
    <t xml:space="preserve">2025年度边民补助拟发放人员名单
</t>
  </si>
  <si>
    <t>序号</t>
  </si>
  <si>
    <t>姓名</t>
  </si>
  <si>
    <t>户籍所在地</t>
  </si>
  <si>
    <t>发放金额（元）</t>
  </si>
  <si>
    <t>肖凤鸣</t>
  </si>
  <si>
    <t>饶河县饶河镇饶河村</t>
  </si>
  <si>
    <t>肖雪冰</t>
  </si>
  <si>
    <t>李凤伟</t>
  </si>
  <si>
    <t>肖丁娟</t>
  </si>
  <si>
    <t>刘静</t>
  </si>
  <si>
    <t>薛梓诺</t>
  </si>
  <si>
    <t>肖曜昕</t>
  </si>
  <si>
    <t>肖雪臣</t>
  </si>
  <si>
    <t>吕庆东</t>
  </si>
  <si>
    <t>吕杰</t>
  </si>
  <si>
    <t>金雨微</t>
  </si>
  <si>
    <t>吕一凡</t>
  </si>
  <si>
    <t>薛秀英</t>
  </si>
  <si>
    <t>郭莲金</t>
  </si>
  <si>
    <t>孙怀建</t>
  </si>
  <si>
    <t>崔桂孟</t>
  </si>
  <si>
    <t>刘文英</t>
  </si>
  <si>
    <t>崔显增</t>
  </si>
  <si>
    <t>崔琳琳</t>
  </si>
  <si>
    <t>丁秀丽</t>
  </si>
  <si>
    <t>樊德生</t>
  </si>
  <si>
    <t>王敏花</t>
  </si>
  <si>
    <t>樊济琨</t>
  </si>
  <si>
    <t>王国玉</t>
  </si>
  <si>
    <t>郜春</t>
  </si>
  <si>
    <t>于复生</t>
  </si>
  <si>
    <t>孙秀琴</t>
  </si>
  <si>
    <t>于楠</t>
  </si>
  <si>
    <t>孙昱凝</t>
  </si>
  <si>
    <t>于洋</t>
  </si>
  <si>
    <t>于铭然</t>
  </si>
  <si>
    <t>刘桂英</t>
  </si>
  <si>
    <t>肖斌</t>
  </si>
  <si>
    <t>关亚玲</t>
  </si>
  <si>
    <t>肖杰</t>
  </si>
  <si>
    <t>李孟旸</t>
  </si>
  <si>
    <t>郅明嘉</t>
  </si>
  <si>
    <t>肖大旺</t>
  </si>
  <si>
    <t>吴宝香</t>
  </si>
  <si>
    <t>肖强</t>
  </si>
  <si>
    <t>樊本凤</t>
  </si>
  <si>
    <t>刘永琴</t>
  </si>
  <si>
    <t>姜翠花</t>
  </si>
  <si>
    <t>罗丹</t>
  </si>
  <si>
    <t>徐博文</t>
  </si>
  <si>
    <t>杨新胜</t>
  </si>
  <si>
    <t>苏中宝</t>
  </si>
  <si>
    <t>汪素荣</t>
  </si>
  <si>
    <t>苏正伟</t>
  </si>
  <si>
    <t>常淑华</t>
  </si>
  <si>
    <t>徐慧林</t>
  </si>
  <si>
    <t>何绍泽</t>
  </si>
  <si>
    <t>吕庆宝</t>
  </si>
  <si>
    <t>付金杰</t>
  </si>
  <si>
    <t>吕琦</t>
  </si>
  <si>
    <t>王永谦</t>
  </si>
  <si>
    <t>艾俊兰</t>
  </si>
  <si>
    <t>衣国有</t>
  </si>
  <si>
    <t>姜洪荣</t>
  </si>
  <si>
    <t>衣海燕</t>
  </si>
  <si>
    <t>王一菲</t>
  </si>
  <si>
    <t>吕庆才</t>
  </si>
  <si>
    <t>林天风</t>
  </si>
  <si>
    <t>吕斌</t>
  </si>
  <si>
    <t>吕文魁</t>
  </si>
  <si>
    <t>朱彩云</t>
  </si>
  <si>
    <t>吕兆轩</t>
  </si>
  <si>
    <t>崔希英</t>
  </si>
  <si>
    <t>郭连梅</t>
  </si>
  <si>
    <t>刘漾</t>
  </si>
  <si>
    <t>李春喜</t>
  </si>
  <si>
    <t>李爱莲</t>
  </si>
  <si>
    <t>刘云龙</t>
  </si>
  <si>
    <t>孙利荣</t>
  </si>
  <si>
    <t>刘瑾萱</t>
  </si>
  <si>
    <t>李春山</t>
  </si>
  <si>
    <t>张春梅</t>
  </si>
  <si>
    <t>王佳</t>
  </si>
  <si>
    <t>张歆瑶</t>
  </si>
  <si>
    <t>王艺林</t>
  </si>
  <si>
    <t>刘吉发</t>
  </si>
  <si>
    <t>韩风金</t>
  </si>
  <si>
    <t>周林花</t>
  </si>
  <si>
    <t>龚焌兴</t>
  </si>
  <si>
    <t>龚钧钰</t>
  </si>
  <si>
    <t>常纯富</t>
  </si>
  <si>
    <t>邵秋换</t>
  </si>
  <si>
    <t>常永青</t>
  </si>
  <si>
    <t>常永春</t>
  </si>
  <si>
    <t>马凤艳</t>
  </si>
  <si>
    <t>马凤江</t>
  </si>
  <si>
    <t>田明玲</t>
  </si>
  <si>
    <t>钟硕香</t>
  </si>
  <si>
    <t>肖军</t>
  </si>
  <si>
    <t>赵秋菊</t>
  </si>
  <si>
    <t>孙美霞</t>
  </si>
  <si>
    <t>刘义玲</t>
  </si>
  <si>
    <t>程国洲</t>
  </si>
  <si>
    <t>陈红云</t>
  </si>
  <si>
    <t>姚有林</t>
  </si>
  <si>
    <t>王兆兰</t>
  </si>
  <si>
    <t>宋协芬</t>
  </si>
  <si>
    <t>张景龙</t>
  </si>
  <si>
    <t>张一杨</t>
  </si>
  <si>
    <t>李桂兰</t>
  </si>
  <si>
    <t>高峰</t>
  </si>
  <si>
    <t>张艳梅</t>
  </si>
  <si>
    <t>高建辉</t>
  </si>
  <si>
    <t>李慧慧</t>
  </si>
  <si>
    <t>张俊辉</t>
  </si>
  <si>
    <t>李秉轩</t>
  </si>
  <si>
    <t>韩爱清</t>
  </si>
  <si>
    <t>张春芳</t>
  </si>
  <si>
    <t>张百年</t>
  </si>
  <si>
    <t>宫本序</t>
  </si>
  <si>
    <t>刘范玲</t>
  </si>
  <si>
    <t>宫晓钰</t>
  </si>
  <si>
    <t>张偌昕</t>
  </si>
  <si>
    <t>宫云申</t>
  </si>
  <si>
    <t>于国利</t>
  </si>
  <si>
    <t>周瑞荣</t>
  </si>
  <si>
    <t>于薇薇</t>
  </si>
  <si>
    <t>于盛臣</t>
  </si>
  <si>
    <t>王雪</t>
  </si>
  <si>
    <t>于景亦</t>
  </si>
  <si>
    <t>王国利</t>
  </si>
  <si>
    <t>江先凤</t>
  </si>
  <si>
    <t>王新春</t>
  </si>
  <si>
    <t>张慧</t>
  </si>
  <si>
    <t>张敬凤</t>
  </si>
  <si>
    <t>邹来喜</t>
  </si>
  <si>
    <t>许国英</t>
  </si>
  <si>
    <t>邹士银</t>
  </si>
  <si>
    <t>邹佳宇</t>
  </si>
  <si>
    <t>赵福玲</t>
  </si>
  <si>
    <t>邹兰琦</t>
  </si>
  <si>
    <t>刘兵范</t>
  </si>
  <si>
    <t>李楠</t>
  </si>
  <si>
    <t>陈怡</t>
  </si>
  <si>
    <t>隋红春</t>
  </si>
  <si>
    <t>隋姗珊</t>
  </si>
  <si>
    <t>隋宜轩</t>
  </si>
  <si>
    <t>于志贤</t>
  </si>
  <si>
    <t>于金凤</t>
  </si>
  <si>
    <t>隋德君</t>
  </si>
  <si>
    <t>刘长虹</t>
  </si>
  <si>
    <t>孙秀玲</t>
  </si>
  <si>
    <t>刘长勇</t>
  </si>
  <si>
    <t>庞静</t>
  </si>
  <si>
    <t>雷照建</t>
  </si>
  <si>
    <t>莱树成</t>
  </si>
  <si>
    <t>雷新利</t>
  </si>
  <si>
    <t>隋雅芳</t>
  </si>
  <si>
    <t>吕庆有</t>
  </si>
  <si>
    <t>姜淑娟</t>
  </si>
  <si>
    <t>吕颖</t>
  </si>
  <si>
    <t>苏忠东</t>
  </si>
  <si>
    <t>苏中俄</t>
  </si>
  <si>
    <t>成炳林</t>
  </si>
  <si>
    <t>王秀珍</t>
  </si>
  <si>
    <t>王新安</t>
  </si>
  <si>
    <t>苏中安</t>
  </si>
  <si>
    <t>刘志艳</t>
  </si>
  <si>
    <t>苏正磊</t>
  </si>
  <si>
    <t>于利鑫</t>
  </si>
  <si>
    <t>于钰坤</t>
  </si>
  <si>
    <t>于兴才</t>
  </si>
  <si>
    <t>马晓霞</t>
  </si>
  <si>
    <t>林惠波</t>
  </si>
  <si>
    <t>秦四英</t>
  </si>
  <si>
    <t>马超</t>
  </si>
  <si>
    <t>马术饶</t>
  </si>
  <si>
    <t>吕庆珍</t>
  </si>
  <si>
    <t>张皓哲</t>
  </si>
  <si>
    <t>薛界德</t>
  </si>
  <si>
    <t>姜玉慧</t>
  </si>
  <si>
    <t>薛丽娟</t>
  </si>
  <si>
    <t>于智航</t>
  </si>
  <si>
    <t>于雪艳</t>
  </si>
  <si>
    <t>李云久</t>
  </si>
  <si>
    <t>李敬宇</t>
  </si>
  <si>
    <t>姜奇兵</t>
  </si>
  <si>
    <t>李敬慧</t>
  </si>
  <si>
    <t>马光荣</t>
  </si>
  <si>
    <t>刘金新</t>
  </si>
  <si>
    <t>柴桂英</t>
  </si>
  <si>
    <t>刘艳</t>
  </si>
  <si>
    <t>刘军</t>
  </si>
  <si>
    <t>周荣荣</t>
  </si>
  <si>
    <t>刘永康</t>
  </si>
  <si>
    <t>张童舒</t>
  </si>
  <si>
    <t>柴龙江</t>
  </si>
  <si>
    <t>柴德林</t>
  </si>
  <si>
    <t>柴方亮</t>
  </si>
  <si>
    <t>刘金芬</t>
  </si>
  <si>
    <t>柴燕</t>
  </si>
  <si>
    <t>刘敏</t>
  </si>
  <si>
    <t>葛长久</t>
  </si>
  <si>
    <t>杨秀英</t>
  </si>
  <si>
    <t>葛子珍</t>
  </si>
  <si>
    <t>王连芳</t>
  </si>
  <si>
    <t>曹文远</t>
  </si>
  <si>
    <t>于长青</t>
  </si>
  <si>
    <t>于明聪</t>
  </si>
  <si>
    <t>蓬瑞欣</t>
  </si>
  <si>
    <t>于红</t>
  </si>
  <si>
    <t>彭伟芳</t>
  </si>
  <si>
    <t>肖鸿</t>
  </si>
  <si>
    <t>许嘉懿</t>
  </si>
  <si>
    <t>邹来新</t>
  </si>
  <si>
    <t>邹秀芝</t>
  </si>
  <si>
    <t>邹雨</t>
  </si>
  <si>
    <t>于恒昌</t>
  </si>
  <si>
    <t>杜边江</t>
  </si>
  <si>
    <t>沈兴国</t>
  </si>
  <si>
    <t>董雪娇</t>
  </si>
  <si>
    <t>沈国尧</t>
  </si>
  <si>
    <t>于和成</t>
  </si>
  <si>
    <t>于虹彦</t>
  </si>
  <si>
    <t>于瀚武</t>
  </si>
  <si>
    <t>韩玲玲</t>
  </si>
  <si>
    <t>沈燕</t>
  </si>
  <si>
    <t>陶莹莹</t>
  </si>
  <si>
    <t>刘金彩</t>
  </si>
  <si>
    <t>沈芳</t>
  </si>
  <si>
    <t>邵泽华</t>
  </si>
  <si>
    <t>薛传文</t>
  </si>
  <si>
    <t>徐治丹</t>
  </si>
  <si>
    <t>薛静微</t>
  </si>
  <si>
    <t>马守英</t>
  </si>
  <si>
    <t>马继元</t>
  </si>
  <si>
    <t>辛巧英</t>
  </si>
  <si>
    <t>徐玉生</t>
  </si>
  <si>
    <t>于管花</t>
  </si>
  <si>
    <t>徐成强</t>
  </si>
  <si>
    <t>邸欣萍</t>
  </si>
  <si>
    <t>徐若凡</t>
  </si>
  <si>
    <t>赵成升</t>
  </si>
  <si>
    <t>吕庆喜</t>
  </si>
  <si>
    <t>李风芝</t>
  </si>
  <si>
    <t>吕玮</t>
  </si>
  <si>
    <t>吕嘉皓</t>
  </si>
  <si>
    <t>任琳</t>
  </si>
  <si>
    <t>刘翠兰</t>
  </si>
  <si>
    <t>曹仁才</t>
  </si>
  <si>
    <t>朱淑霞</t>
  </si>
  <si>
    <t>孟广丽</t>
  </si>
  <si>
    <t>张巍凡</t>
  </si>
  <si>
    <t>董秀英</t>
  </si>
  <si>
    <t>于志军</t>
  </si>
  <si>
    <t>陈欣宇</t>
  </si>
  <si>
    <t>于胜利</t>
  </si>
  <si>
    <t>刘元军</t>
  </si>
  <si>
    <t>杨金兰</t>
  </si>
  <si>
    <t>刘骁</t>
  </si>
  <si>
    <t>刘忠华</t>
  </si>
  <si>
    <t>张统军</t>
  </si>
  <si>
    <t>庞海艳</t>
  </si>
  <si>
    <t>张仔赫</t>
  </si>
  <si>
    <t>徐玉兰</t>
  </si>
  <si>
    <t>刘香善</t>
  </si>
  <si>
    <t>王野</t>
  </si>
  <si>
    <t>黄振友</t>
  </si>
  <si>
    <t>翟凤兰</t>
  </si>
  <si>
    <t>庞明战</t>
  </si>
  <si>
    <t>朱漩</t>
  </si>
  <si>
    <t>程俊生</t>
  </si>
  <si>
    <t>王金凤</t>
  </si>
  <si>
    <t>程显耀</t>
  </si>
  <si>
    <t>程安萍</t>
  </si>
  <si>
    <t>程元勇</t>
  </si>
  <si>
    <t>唐本珍</t>
  </si>
  <si>
    <t>程俊文</t>
  </si>
  <si>
    <t>刘红雨</t>
  </si>
  <si>
    <t>程安艺</t>
  </si>
  <si>
    <t>程安茹</t>
  </si>
  <si>
    <t>王珍</t>
  </si>
  <si>
    <t>郭莲洁</t>
  </si>
  <si>
    <t>关淑兰</t>
  </si>
  <si>
    <t>隋守君</t>
  </si>
  <si>
    <t>陈云英</t>
  </si>
  <si>
    <t>隋英焕</t>
  </si>
  <si>
    <t>隋志国</t>
  </si>
  <si>
    <t>艾鑫</t>
  </si>
  <si>
    <t>刘金法</t>
  </si>
  <si>
    <t>刘勤</t>
  </si>
  <si>
    <t>李婷婷</t>
  </si>
  <si>
    <t>孙艺菡</t>
  </si>
  <si>
    <t>刘娟</t>
  </si>
  <si>
    <t>陈新月</t>
  </si>
  <si>
    <t>吕庆红</t>
  </si>
  <si>
    <t>吕新宇</t>
  </si>
  <si>
    <t>张丽娜</t>
  </si>
  <si>
    <t>张秀美</t>
  </si>
  <si>
    <t>王浩</t>
  </si>
  <si>
    <t>殷福香</t>
  </si>
  <si>
    <t>卞光红</t>
  </si>
  <si>
    <t>丛佳慧</t>
  </si>
  <si>
    <t>丛琦慧</t>
  </si>
  <si>
    <t>徐春芳</t>
  </si>
  <si>
    <t>赵平</t>
  </si>
  <si>
    <t>徐新芳</t>
  </si>
  <si>
    <t>衣建华</t>
  </si>
  <si>
    <t>孟广军</t>
  </si>
  <si>
    <t>姜雪玲</t>
  </si>
  <si>
    <t>孟桐</t>
  </si>
  <si>
    <t>孟涵</t>
  </si>
  <si>
    <t>孟广民</t>
  </si>
  <si>
    <t>孟昭羽</t>
  </si>
  <si>
    <t>孟诗瑶</t>
  </si>
  <si>
    <t>孟吉泉</t>
  </si>
  <si>
    <t>徐玉朋</t>
  </si>
  <si>
    <t>杨友琴</t>
  </si>
  <si>
    <t>田世强</t>
  </si>
  <si>
    <t>于青国</t>
  </si>
  <si>
    <t>冯芝香</t>
  </si>
  <si>
    <t>刘淑花</t>
  </si>
  <si>
    <t>慈芹娥</t>
  </si>
  <si>
    <t>马萍</t>
  </si>
  <si>
    <t>孙嘉咛</t>
  </si>
  <si>
    <t>樊明华</t>
  </si>
  <si>
    <t>杨旭</t>
  </si>
  <si>
    <t>于丽新</t>
  </si>
  <si>
    <t>庄延明</t>
  </si>
  <si>
    <t>于博钦</t>
  </si>
  <si>
    <t>张继英</t>
  </si>
  <si>
    <t>于海霞</t>
  </si>
  <si>
    <t>邵志国</t>
  </si>
  <si>
    <t>王桂玲</t>
  </si>
  <si>
    <t>邵存昕</t>
  </si>
  <si>
    <t>樊铭全</t>
  </si>
  <si>
    <t>赵丽华</t>
  </si>
  <si>
    <t>刘玉美</t>
  </si>
  <si>
    <t>刁学友</t>
  </si>
  <si>
    <t>刁金花</t>
  </si>
  <si>
    <t>刁勇涛</t>
  </si>
  <si>
    <t>刘春红</t>
  </si>
  <si>
    <t>罗玉霞</t>
  </si>
  <si>
    <t>薛丽馨</t>
  </si>
  <si>
    <t>刘梓聪</t>
  </si>
  <si>
    <t>张代日</t>
  </si>
  <si>
    <t>于艳</t>
  </si>
  <si>
    <t>肖大福</t>
  </si>
  <si>
    <t>郭莲芹</t>
  </si>
  <si>
    <t>肖慧</t>
  </si>
  <si>
    <t>赵梓毓</t>
  </si>
  <si>
    <t>肖明</t>
  </si>
  <si>
    <t>吴珍妮</t>
  </si>
  <si>
    <t>肖梓赫</t>
  </si>
  <si>
    <t>刘新成</t>
  </si>
  <si>
    <t>张涛年</t>
  </si>
  <si>
    <t>丁春华</t>
  </si>
  <si>
    <t>张楠</t>
  </si>
  <si>
    <t>邢文硕</t>
  </si>
  <si>
    <t>张志国</t>
  </si>
  <si>
    <t>张传彬</t>
  </si>
  <si>
    <t>杨爱贞</t>
  </si>
  <si>
    <t>王桂香</t>
  </si>
  <si>
    <t>张书平</t>
  </si>
  <si>
    <t>于丽杰</t>
  </si>
  <si>
    <t>孔庆龄</t>
  </si>
  <si>
    <t>张格宇</t>
  </si>
  <si>
    <t>李福梅</t>
  </si>
  <si>
    <t>李福英</t>
  </si>
  <si>
    <t>刘香庆</t>
  </si>
  <si>
    <t>于兴阁</t>
  </si>
  <si>
    <t>谭世香</t>
  </si>
  <si>
    <t>刘新利</t>
  </si>
  <si>
    <t>虞雅涵</t>
  </si>
  <si>
    <t>董良臣</t>
  </si>
  <si>
    <t>于珍</t>
  </si>
  <si>
    <t>万亚鑫</t>
  </si>
  <si>
    <t>于静</t>
  </si>
  <si>
    <t>李春生</t>
  </si>
  <si>
    <t>管艳梅</t>
  </si>
  <si>
    <t>苑士友</t>
  </si>
  <si>
    <t>耿丽</t>
  </si>
  <si>
    <t>王凤英</t>
  </si>
  <si>
    <t>苑景瑶</t>
  </si>
  <si>
    <t>郭莲香</t>
  </si>
  <si>
    <t>张福年</t>
  </si>
  <si>
    <t>赵素梅</t>
  </si>
  <si>
    <t>张景涛</t>
  </si>
  <si>
    <t>宫本凯</t>
  </si>
  <si>
    <t>于莉</t>
  </si>
  <si>
    <t>张淑旗</t>
  </si>
  <si>
    <t>杨一鸣</t>
  </si>
  <si>
    <t>于兴友</t>
  </si>
  <si>
    <t>杨鑫填</t>
  </si>
  <si>
    <t>刘洪菊</t>
  </si>
  <si>
    <t>葛成俊</t>
  </si>
  <si>
    <t>葛长青</t>
  </si>
  <si>
    <t>程鑫</t>
  </si>
  <si>
    <t>王磊</t>
  </si>
  <si>
    <t>张霞</t>
  </si>
  <si>
    <t>王思雨</t>
  </si>
  <si>
    <t>王庆祥</t>
  </si>
  <si>
    <t>苑秀丽</t>
  </si>
  <si>
    <t>李萌萌</t>
  </si>
  <si>
    <t>苑士财</t>
  </si>
  <si>
    <t>管秀丽</t>
  </si>
  <si>
    <t>周欢庆</t>
  </si>
  <si>
    <t>陈凯玉</t>
  </si>
  <si>
    <t>周芮赫</t>
  </si>
  <si>
    <t>周鑫</t>
  </si>
  <si>
    <t>张漫华</t>
  </si>
  <si>
    <t>周浩桐</t>
  </si>
  <si>
    <t>周磊</t>
  </si>
  <si>
    <t>赵秀珍</t>
  </si>
  <si>
    <t>鞠玉成</t>
  </si>
  <si>
    <t>冯翠兰</t>
  </si>
  <si>
    <t>邵玉珊</t>
  </si>
  <si>
    <t>丁梓晨</t>
  </si>
  <si>
    <t>林兆坤</t>
  </si>
  <si>
    <t>马守花</t>
  </si>
  <si>
    <t>林燕</t>
  </si>
  <si>
    <t>李自扬</t>
  </si>
  <si>
    <t>林基宏</t>
  </si>
  <si>
    <t>那利荣</t>
  </si>
  <si>
    <t>张秀丽</t>
  </si>
  <si>
    <t>张惠俊</t>
  </si>
  <si>
    <t>苏雪</t>
  </si>
  <si>
    <t>孙福利</t>
  </si>
  <si>
    <t>崔立群</t>
  </si>
  <si>
    <t>赵淑美</t>
  </si>
  <si>
    <t>樊铭芳</t>
  </si>
  <si>
    <t>赵学云</t>
  </si>
  <si>
    <t>吴志龙</t>
  </si>
  <si>
    <t>吴欣怡</t>
  </si>
  <si>
    <t>张燕</t>
  </si>
  <si>
    <t>姜珊</t>
  </si>
  <si>
    <t>郑浩宇</t>
  </si>
  <si>
    <t>庞玉红</t>
  </si>
  <si>
    <t>庞东全</t>
  </si>
  <si>
    <t>庞东海</t>
  </si>
  <si>
    <t>庞师博</t>
  </si>
  <si>
    <t>陈桂华</t>
  </si>
  <si>
    <t>于惠清</t>
  </si>
  <si>
    <t>刘春芳</t>
  </si>
  <si>
    <t>宋丽丽</t>
  </si>
  <si>
    <t>张容祯</t>
  </si>
  <si>
    <t>韩凤贵</t>
  </si>
  <si>
    <t>王焕龙</t>
  </si>
  <si>
    <t>王玉玲</t>
  </si>
  <si>
    <t>王洪伟</t>
  </si>
  <si>
    <t>宫本波</t>
  </si>
  <si>
    <t>郭宪英</t>
  </si>
  <si>
    <t>周焕莲</t>
  </si>
  <si>
    <t>杨忠环</t>
  </si>
  <si>
    <t>张锦浠</t>
  </si>
  <si>
    <t>姜琬琳</t>
  </si>
  <si>
    <t>杨静静</t>
  </si>
  <si>
    <t>魏红</t>
  </si>
  <si>
    <t>孟宪英</t>
  </si>
  <si>
    <t>高鹏</t>
  </si>
  <si>
    <t>吕福铸</t>
  </si>
  <si>
    <t>饶河县饶河镇朝阳村</t>
  </si>
  <si>
    <t>张寿荣</t>
  </si>
  <si>
    <t>吕春红</t>
  </si>
  <si>
    <t>杨明</t>
  </si>
  <si>
    <t>关长清</t>
  </si>
  <si>
    <t>关海军</t>
  </si>
  <si>
    <t>徐云</t>
  </si>
  <si>
    <t>关晴</t>
  </si>
  <si>
    <t>刘理德</t>
  </si>
  <si>
    <t>李秀云</t>
  </si>
  <si>
    <t>柴娟</t>
  </si>
  <si>
    <t>刘佳函</t>
  </si>
  <si>
    <t>迟法明</t>
  </si>
  <si>
    <t>姜红艳</t>
  </si>
  <si>
    <t>姜文芹</t>
  </si>
  <si>
    <t>关长山</t>
  </si>
  <si>
    <t>吕洪波</t>
  </si>
  <si>
    <t>魏红巍</t>
  </si>
  <si>
    <t>吕欣滢</t>
  </si>
  <si>
    <t>魏宝祥</t>
  </si>
  <si>
    <t>王国艳</t>
  </si>
  <si>
    <t>吕福万</t>
  </si>
  <si>
    <t>高俊香</t>
  </si>
  <si>
    <t>吕志峰</t>
  </si>
  <si>
    <t>吕招辉</t>
  </si>
  <si>
    <t>吕晓慧</t>
  </si>
  <si>
    <t>吕万寿</t>
  </si>
  <si>
    <t>王海英</t>
  </si>
  <si>
    <t>吕宏亮</t>
  </si>
  <si>
    <t>吕万兴</t>
  </si>
  <si>
    <t>张丽娟</t>
  </si>
  <si>
    <t>吕宏愿</t>
  </si>
  <si>
    <t>吕岩哲</t>
  </si>
  <si>
    <t>吕家平</t>
  </si>
  <si>
    <t>孙连玉</t>
  </si>
  <si>
    <t>吕万军</t>
  </si>
  <si>
    <t>周宝珍</t>
  </si>
  <si>
    <t>柳进勇</t>
  </si>
  <si>
    <t>盖雪芳</t>
  </si>
  <si>
    <t>柳鹏飞</t>
  </si>
  <si>
    <t>李玲</t>
  </si>
  <si>
    <t>柳诗琪</t>
  </si>
  <si>
    <t>苗兴</t>
  </si>
  <si>
    <t>李桂芬</t>
  </si>
  <si>
    <t>苗帅</t>
  </si>
  <si>
    <t>丛强</t>
  </si>
  <si>
    <t>周凤艳</t>
  </si>
  <si>
    <t>丛志欣</t>
  </si>
  <si>
    <t>苗海</t>
  </si>
  <si>
    <t>车成江</t>
  </si>
  <si>
    <t>肖树贤</t>
  </si>
  <si>
    <t>车艳龙</t>
  </si>
  <si>
    <t>孙敏</t>
  </si>
  <si>
    <t>车德悦</t>
  </si>
  <si>
    <t>车德帅</t>
  </si>
  <si>
    <t>孙明海</t>
  </si>
  <si>
    <t>刘井梅</t>
  </si>
  <si>
    <t>孙志龙</t>
  </si>
  <si>
    <t>孙静琳</t>
  </si>
  <si>
    <t>吕建留</t>
  </si>
  <si>
    <t>翟淑萍</t>
  </si>
  <si>
    <t>吕垌辛</t>
  </si>
  <si>
    <t>李风海</t>
  </si>
  <si>
    <t>吴春霞</t>
  </si>
  <si>
    <t>李军</t>
  </si>
  <si>
    <t>林艳丽</t>
  </si>
  <si>
    <t>李美欣</t>
  </si>
  <si>
    <t>朱敬德</t>
  </si>
  <si>
    <t>刘好德</t>
  </si>
  <si>
    <t>朱胜先</t>
  </si>
  <si>
    <t>王德温</t>
  </si>
  <si>
    <t>王月玲</t>
  </si>
  <si>
    <t>王红旗</t>
  </si>
  <si>
    <t>王燕</t>
  </si>
  <si>
    <t>王灵宇</t>
  </si>
  <si>
    <t>周建国</t>
  </si>
  <si>
    <t>周桂花</t>
  </si>
  <si>
    <t>朱羊羔</t>
  </si>
  <si>
    <t>马金江</t>
  </si>
  <si>
    <t>陈秀玲</t>
  </si>
  <si>
    <t>马永浩</t>
  </si>
  <si>
    <t>李凤波</t>
  </si>
  <si>
    <t>白秀霞</t>
  </si>
  <si>
    <t>李林</t>
  </si>
  <si>
    <t>李思含</t>
  </si>
  <si>
    <t>李佩锡</t>
  </si>
  <si>
    <t>宋文海</t>
  </si>
  <si>
    <t>郑凤玲</t>
  </si>
  <si>
    <t>王顺</t>
  </si>
  <si>
    <t>马兰芳</t>
  </si>
  <si>
    <t>徐国安</t>
  </si>
  <si>
    <t>霍景凤</t>
  </si>
  <si>
    <t>徐双</t>
  </si>
  <si>
    <t>朱玲丽</t>
  </si>
  <si>
    <t>徐梦洁</t>
  </si>
  <si>
    <t>徐梦泽</t>
  </si>
  <si>
    <t>于新兵</t>
  </si>
  <si>
    <t>魏玉芳</t>
  </si>
  <si>
    <t>于宝宝</t>
  </si>
  <si>
    <t>潘红</t>
  </si>
  <si>
    <t>刘玉强</t>
  </si>
  <si>
    <t>黄丽丽</t>
  </si>
  <si>
    <t>薛逸宸</t>
  </si>
  <si>
    <t>刘承德</t>
  </si>
  <si>
    <t>丛培兰</t>
  </si>
  <si>
    <t>于新军</t>
  </si>
  <si>
    <t>谭爱丽</t>
  </si>
  <si>
    <t>李凤江</t>
  </si>
  <si>
    <t>罗玉凤</t>
  </si>
  <si>
    <t>李丹丹</t>
  </si>
  <si>
    <t>徐洋</t>
  </si>
  <si>
    <t>刑水环</t>
  </si>
  <si>
    <t>于红震</t>
  </si>
  <si>
    <t>于新良</t>
  </si>
  <si>
    <t>荆福芹</t>
  </si>
  <si>
    <t>于莹</t>
  </si>
  <si>
    <t>段道玉</t>
  </si>
  <si>
    <t>于莲红</t>
  </si>
  <si>
    <t>吕福建</t>
  </si>
  <si>
    <t>周伟光</t>
  </si>
  <si>
    <t>吕英霞</t>
  </si>
  <si>
    <t>苗军</t>
  </si>
  <si>
    <t>郑艳</t>
  </si>
  <si>
    <t>苗国娄</t>
  </si>
  <si>
    <t>宋文盼</t>
  </si>
  <si>
    <t>王敏珍</t>
  </si>
  <si>
    <t>宋修成</t>
  </si>
  <si>
    <t>王越成</t>
  </si>
  <si>
    <t>苗凤华</t>
  </si>
  <si>
    <t>王欣</t>
  </si>
  <si>
    <t>孙丽丽</t>
  </si>
  <si>
    <t>王雅萱</t>
  </si>
  <si>
    <t>柳进明</t>
  </si>
  <si>
    <t>刘玉喜</t>
  </si>
  <si>
    <t>柳占利</t>
  </si>
  <si>
    <t>柳松泽</t>
  </si>
  <si>
    <t>柳风岘</t>
  </si>
  <si>
    <t>苗俊</t>
  </si>
  <si>
    <t>车艳霞</t>
  </si>
  <si>
    <t>沈景富</t>
  </si>
  <si>
    <t>沈义信</t>
  </si>
  <si>
    <t>于孝敏</t>
  </si>
  <si>
    <t>顾兴芳</t>
  </si>
  <si>
    <t>车莹莹</t>
  </si>
  <si>
    <t>荆文文</t>
  </si>
  <si>
    <t>邸欣惠</t>
  </si>
  <si>
    <t>荆森</t>
  </si>
  <si>
    <t>荆福财</t>
  </si>
  <si>
    <t>吕春英</t>
  </si>
  <si>
    <t>于兰香</t>
  </si>
  <si>
    <t>荆明明</t>
  </si>
  <si>
    <t>张淑敏</t>
  </si>
  <si>
    <t>迟红军</t>
  </si>
  <si>
    <t>薛玉梅</t>
  </si>
  <si>
    <t>苗凤霞</t>
  </si>
  <si>
    <t>杨苗苗</t>
  </si>
  <si>
    <t>杨福贵</t>
  </si>
  <si>
    <t>赵凤菊</t>
  </si>
  <si>
    <t>杨莉洪</t>
  </si>
  <si>
    <t>宋文清</t>
  </si>
  <si>
    <t>沙喜军</t>
  </si>
  <si>
    <t>郭春梅</t>
  </si>
  <si>
    <t>沙秀明</t>
  </si>
  <si>
    <t>吕寿花</t>
  </si>
  <si>
    <t>沙喜臣</t>
  </si>
  <si>
    <t>吴勉勉</t>
  </si>
  <si>
    <t>沙美琪</t>
  </si>
  <si>
    <t>陈凤玲</t>
  </si>
  <si>
    <t>王琳</t>
  </si>
  <si>
    <t>姜洪胜</t>
  </si>
  <si>
    <t>陈友</t>
  </si>
  <si>
    <t>王玉增</t>
  </si>
  <si>
    <t>王进芬</t>
  </si>
  <si>
    <t>王龙强</t>
  </si>
  <si>
    <t>王若伊</t>
  </si>
  <si>
    <t>荆福军</t>
  </si>
  <si>
    <t>李丽萍</t>
  </si>
  <si>
    <t>荆胜男</t>
  </si>
  <si>
    <t>宋修宇</t>
  </si>
  <si>
    <t>关海丰</t>
  </si>
  <si>
    <t>关志伟</t>
  </si>
  <si>
    <t>吕贝贝</t>
  </si>
  <si>
    <t>王龙德</t>
  </si>
  <si>
    <t>王进发</t>
  </si>
  <si>
    <t>孙连翠</t>
  </si>
  <si>
    <t>李红</t>
  </si>
  <si>
    <t>王敏香</t>
  </si>
  <si>
    <t>邢爱华</t>
  </si>
  <si>
    <t>邢爱丽</t>
  </si>
  <si>
    <t>孙绪贞</t>
  </si>
  <si>
    <t>吕家强</t>
  </si>
  <si>
    <t>郑凤</t>
  </si>
  <si>
    <t>郑娟</t>
  </si>
  <si>
    <t>李云婷</t>
  </si>
  <si>
    <t>于利杰</t>
  </si>
  <si>
    <t>张洪英</t>
  </si>
  <si>
    <t>于婉婷</t>
  </si>
  <si>
    <t>于志伟</t>
  </si>
  <si>
    <t>于孝民</t>
  </si>
  <si>
    <t>于春红</t>
  </si>
  <si>
    <t>沈丽芬</t>
  </si>
  <si>
    <t>迟新菊</t>
  </si>
  <si>
    <t>邹淑华</t>
  </si>
  <si>
    <t>毛春英</t>
  </si>
  <si>
    <t>郑芹</t>
  </si>
  <si>
    <t>苏宇航</t>
  </si>
  <si>
    <t>苗国华</t>
  </si>
  <si>
    <t>苗国军</t>
  </si>
  <si>
    <t>车艳峰</t>
  </si>
  <si>
    <t>关海波</t>
  </si>
  <si>
    <t>关智文</t>
  </si>
  <si>
    <t>吕欣瑶</t>
  </si>
  <si>
    <t>倪仙丽</t>
  </si>
  <si>
    <t>金雲皓</t>
  </si>
  <si>
    <t>仇竹妍</t>
  </si>
  <si>
    <t>于义臣</t>
  </si>
  <si>
    <t>饶河县饶河镇振兴村</t>
  </si>
  <si>
    <t>于礼春</t>
  </si>
  <si>
    <t>于淑兰</t>
  </si>
  <si>
    <t>于万花</t>
  </si>
  <si>
    <t>于永礼</t>
  </si>
  <si>
    <t>于宸沣</t>
  </si>
  <si>
    <t>于永发</t>
  </si>
  <si>
    <t>沈维杰</t>
  </si>
  <si>
    <t>于礼夏</t>
  </si>
  <si>
    <t>李欢</t>
  </si>
  <si>
    <t>于智博</t>
  </si>
  <si>
    <t>于秀丽</t>
  </si>
  <si>
    <t>于兆娟</t>
  </si>
  <si>
    <t>于斌善</t>
  </si>
  <si>
    <t>于梦祎</t>
  </si>
  <si>
    <t>王福修</t>
  </si>
  <si>
    <t>李明</t>
  </si>
  <si>
    <t>王凤云</t>
  </si>
  <si>
    <t>刘效勇</t>
  </si>
  <si>
    <t>刘汉云</t>
  </si>
  <si>
    <t>纪文博</t>
  </si>
  <si>
    <t>王克美</t>
  </si>
  <si>
    <t>王鲁香</t>
  </si>
  <si>
    <t>王悦强</t>
  </si>
  <si>
    <t>刘香粉</t>
  </si>
  <si>
    <t>王悦志</t>
  </si>
  <si>
    <t>王金龙</t>
  </si>
  <si>
    <t>孙常荣</t>
  </si>
  <si>
    <t>王译峰</t>
  </si>
  <si>
    <t>张利</t>
  </si>
  <si>
    <t>王浩哲</t>
  </si>
  <si>
    <t>王金利</t>
  </si>
  <si>
    <t>王洪芝</t>
  </si>
  <si>
    <t>王健</t>
  </si>
  <si>
    <t>王刚</t>
  </si>
  <si>
    <t>王晨逸</t>
  </si>
  <si>
    <t>王茂才</t>
  </si>
  <si>
    <t>王世民</t>
  </si>
  <si>
    <t>武善荣</t>
  </si>
  <si>
    <t>王有</t>
  </si>
  <si>
    <t>高秋云</t>
  </si>
  <si>
    <t>王力强</t>
  </si>
  <si>
    <t>王克芹</t>
  </si>
  <si>
    <t>王克芳</t>
  </si>
  <si>
    <t>王克君</t>
  </si>
  <si>
    <t>张玉波</t>
  </si>
  <si>
    <t>王丽君</t>
  </si>
  <si>
    <t>王秀军</t>
  </si>
  <si>
    <t>纪嘉良</t>
  </si>
  <si>
    <t>王继海</t>
  </si>
  <si>
    <t>崔丽英</t>
  </si>
  <si>
    <t>王广厚</t>
  </si>
  <si>
    <t>杨玉萍</t>
  </si>
  <si>
    <t>王世才</t>
  </si>
  <si>
    <t>徐京梅</t>
  </si>
  <si>
    <t>王轩喆</t>
  </si>
  <si>
    <t>王轩博</t>
  </si>
  <si>
    <t>王丽梅</t>
  </si>
  <si>
    <t>王国良</t>
  </si>
  <si>
    <t>于清梅</t>
  </si>
  <si>
    <t>王洋</t>
  </si>
  <si>
    <t>王继霞</t>
  </si>
  <si>
    <t>王庆玉</t>
  </si>
  <si>
    <t>王少俊</t>
  </si>
  <si>
    <t>王梓轩</t>
  </si>
  <si>
    <t>程英华</t>
  </si>
  <si>
    <t>王克臣</t>
  </si>
  <si>
    <t>王子境</t>
  </si>
  <si>
    <t>王春梅</t>
  </si>
  <si>
    <t>王新红</t>
  </si>
  <si>
    <t>王桂华</t>
  </si>
  <si>
    <t>卢锦凝</t>
  </si>
  <si>
    <t>冷立夫</t>
  </si>
  <si>
    <t>冷雨泽</t>
  </si>
  <si>
    <t>王洪香</t>
  </si>
  <si>
    <t>马凤林</t>
  </si>
  <si>
    <t>马文慧</t>
  </si>
  <si>
    <t>毛宗耀</t>
  </si>
  <si>
    <t>马长仁</t>
  </si>
  <si>
    <t>张玉芝</t>
  </si>
  <si>
    <t>马国淇</t>
  </si>
  <si>
    <t>胡金翠</t>
  </si>
  <si>
    <t>马跃洋</t>
  </si>
  <si>
    <t>马长礼</t>
  </si>
  <si>
    <t>马利群</t>
  </si>
  <si>
    <t>马立岩</t>
  </si>
  <si>
    <t>毕诗琪</t>
  </si>
  <si>
    <t>马长宝</t>
  </si>
  <si>
    <t>马国斌</t>
  </si>
  <si>
    <t>马文杰</t>
  </si>
  <si>
    <t>张伟琳</t>
  </si>
  <si>
    <t>马凤德</t>
  </si>
  <si>
    <t>王渝惠</t>
  </si>
  <si>
    <t>马文岩</t>
  </si>
  <si>
    <t>徐玉珠</t>
  </si>
  <si>
    <t>马靖茹</t>
  </si>
  <si>
    <t>马桂琴</t>
  </si>
  <si>
    <t>朱樟然</t>
  </si>
  <si>
    <t>毛淑礼</t>
  </si>
  <si>
    <t>姚忠鸿</t>
  </si>
  <si>
    <t>邓之翎</t>
  </si>
  <si>
    <t>石凤芝</t>
  </si>
  <si>
    <t>白春青</t>
  </si>
  <si>
    <t>范长英</t>
  </si>
  <si>
    <t>白景新</t>
  </si>
  <si>
    <t>白舜天</t>
  </si>
  <si>
    <t>白峰</t>
  </si>
  <si>
    <t>王克荣</t>
  </si>
  <si>
    <t>白耀文</t>
  </si>
  <si>
    <t>白秀丽</t>
  </si>
  <si>
    <t>王慧妍</t>
  </si>
  <si>
    <t>尹学英</t>
  </si>
  <si>
    <t>田世忠</t>
  </si>
  <si>
    <t>田家铭</t>
  </si>
  <si>
    <t>田龙柱</t>
  </si>
  <si>
    <t>田佳琪</t>
  </si>
  <si>
    <t>尹东</t>
  </si>
  <si>
    <t>田秋红</t>
  </si>
  <si>
    <t>包建军</t>
  </si>
  <si>
    <t>程晓娜</t>
  </si>
  <si>
    <t>包晶旭</t>
  </si>
  <si>
    <t>史立饶</t>
  </si>
  <si>
    <t>史安晴</t>
  </si>
  <si>
    <t>史永明</t>
  </si>
  <si>
    <t>蔚亚春</t>
  </si>
  <si>
    <t>史立新</t>
  </si>
  <si>
    <t>史家齐</t>
  </si>
  <si>
    <t>史家祎</t>
  </si>
  <si>
    <t>史永惠</t>
  </si>
  <si>
    <t>丛培玉</t>
  </si>
  <si>
    <t>史立强</t>
  </si>
  <si>
    <t>史柏垣</t>
  </si>
  <si>
    <t>吕以臣</t>
  </si>
  <si>
    <t>吕燕燕</t>
  </si>
  <si>
    <t>朱行文</t>
  </si>
  <si>
    <t>吕艳杰</t>
  </si>
  <si>
    <t>金志玟</t>
  </si>
  <si>
    <t>冯阁琴</t>
  </si>
  <si>
    <t>丛培花</t>
  </si>
  <si>
    <t>丛燕</t>
  </si>
  <si>
    <t>谢茗润</t>
  </si>
  <si>
    <t>丛培军</t>
  </si>
  <si>
    <t>丛义友</t>
  </si>
  <si>
    <t>管淑萍</t>
  </si>
  <si>
    <t>丛柯涵</t>
  </si>
  <si>
    <t>丛国利</t>
  </si>
  <si>
    <t>丛国永</t>
  </si>
  <si>
    <t>刘英</t>
  </si>
  <si>
    <t>丛国富</t>
  </si>
  <si>
    <t>刘晓玲</t>
  </si>
  <si>
    <t>丛义方</t>
  </si>
  <si>
    <t>牟顺兰</t>
  </si>
  <si>
    <t>任传平</t>
  </si>
  <si>
    <t>付桂娟</t>
  </si>
  <si>
    <t>任慧</t>
  </si>
  <si>
    <t>李年彩</t>
  </si>
  <si>
    <t>李玉</t>
  </si>
  <si>
    <t>张德武</t>
  </si>
  <si>
    <t>李井芬</t>
  </si>
  <si>
    <t>李艳香</t>
  </si>
  <si>
    <t>李锋</t>
  </si>
  <si>
    <t>张丽华</t>
  </si>
  <si>
    <t>李锡玥</t>
  </si>
  <si>
    <t>李志英</t>
  </si>
  <si>
    <t>李阳</t>
  </si>
  <si>
    <t>于可心</t>
  </si>
  <si>
    <t>李培江</t>
  </si>
  <si>
    <t>代春玉</t>
  </si>
  <si>
    <t>李梓萌</t>
  </si>
  <si>
    <t>尤培永</t>
  </si>
  <si>
    <t>李荣国</t>
  </si>
  <si>
    <t>许国玉</t>
  </si>
  <si>
    <t>李芸</t>
  </si>
  <si>
    <t>宋佳歆</t>
  </si>
  <si>
    <t>李艳忠</t>
  </si>
  <si>
    <t>薛桂华</t>
  </si>
  <si>
    <t>李炳贵</t>
  </si>
  <si>
    <t>王明美</t>
  </si>
  <si>
    <t>李艳玲</t>
  </si>
  <si>
    <t>李荣军</t>
  </si>
  <si>
    <t>李琳琳</t>
  </si>
  <si>
    <t>刘家莱</t>
  </si>
  <si>
    <t>刘晨曦</t>
  </si>
  <si>
    <t>刘晴</t>
  </si>
  <si>
    <t>徐贤真</t>
  </si>
  <si>
    <t>刘汉萍</t>
  </si>
  <si>
    <t>张雯钰</t>
  </si>
  <si>
    <t>刘桂芬</t>
  </si>
  <si>
    <t>刘范珍</t>
  </si>
  <si>
    <t>田战续</t>
  </si>
  <si>
    <t>刘永茂</t>
  </si>
  <si>
    <t>柴清娥</t>
  </si>
  <si>
    <t>刘明丰</t>
  </si>
  <si>
    <t>孙贤栽</t>
  </si>
  <si>
    <t>刘志荣</t>
  </si>
  <si>
    <t>匡思宇</t>
  </si>
  <si>
    <t>刘凤英</t>
  </si>
  <si>
    <t>刘春范</t>
  </si>
  <si>
    <t>徐玉萍</t>
  </si>
  <si>
    <t>刘云</t>
  </si>
  <si>
    <t>刘丽</t>
  </si>
  <si>
    <t>袁佳欣</t>
  </si>
  <si>
    <t>刘进范</t>
  </si>
  <si>
    <t>刘荣秀</t>
  </si>
  <si>
    <t>刘国范</t>
  </si>
  <si>
    <t>刘云范</t>
  </si>
  <si>
    <t>于清山</t>
  </si>
  <si>
    <t>于清军</t>
  </si>
  <si>
    <t>刘华伟</t>
  </si>
  <si>
    <t>王娣</t>
  </si>
  <si>
    <t>刘晗喆</t>
  </si>
  <si>
    <t>张钧博</t>
  </si>
  <si>
    <t>张钧铄</t>
  </si>
  <si>
    <t>刘成立</t>
  </si>
  <si>
    <t>李雪强</t>
  </si>
  <si>
    <t>刘志军</t>
  </si>
  <si>
    <t>徐靖</t>
  </si>
  <si>
    <t>宋羽</t>
  </si>
  <si>
    <t>刘紫嫣</t>
  </si>
  <si>
    <t>刘凤芹</t>
  </si>
  <si>
    <t>刘微</t>
  </si>
  <si>
    <t>刘军范</t>
  </si>
  <si>
    <t>张秋霞</t>
  </si>
  <si>
    <t>刘孝恩</t>
  </si>
  <si>
    <t>刘克秋</t>
  </si>
  <si>
    <t>刘勤德</t>
  </si>
  <si>
    <t>刘希兰</t>
  </si>
  <si>
    <t>刘先花</t>
  </si>
  <si>
    <t>雒仁辉</t>
  </si>
  <si>
    <t>刘江萍</t>
  </si>
  <si>
    <t>孙桂香</t>
  </si>
  <si>
    <t>孙玉红</t>
  </si>
  <si>
    <t>肖彦杰</t>
  </si>
  <si>
    <t>孙国留</t>
  </si>
  <si>
    <t>赵红</t>
  </si>
  <si>
    <t>孙熠楠</t>
  </si>
  <si>
    <t>孙晓勤</t>
  </si>
  <si>
    <t>栾东玲</t>
  </si>
  <si>
    <t>孙健民</t>
  </si>
  <si>
    <t>孙东</t>
  </si>
  <si>
    <t>杨桂玲</t>
  </si>
  <si>
    <t>孙平</t>
  </si>
  <si>
    <t>张彤</t>
  </si>
  <si>
    <t>孙玉军</t>
  </si>
  <si>
    <t>孙晓磊</t>
  </si>
  <si>
    <t>闫忠江</t>
  </si>
  <si>
    <t>孙惠娟</t>
  </si>
  <si>
    <t>孙喜玲</t>
  </si>
  <si>
    <t>刘莹</t>
  </si>
  <si>
    <t>郭美萱</t>
  </si>
  <si>
    <t>葛淑清</t>
  </si>
  <si>
    <t>杨绍华</t>
  </si>
  <si>
    <t>孙立勤</t>
  </si>
  <si>
    <t>王成芝</t>
  </si>
  <si>
    <t>孙志勤</t>
  </si>
  <si>
    <t>钱淑芳</t>
  </si>
  <si>
    <t>孙孟如</t>
  </si>
  <si>
    <t>李霖泽</t>
  </si>
  <si>
    <t>孙小利</t>
  </si>
  <si>
    <t>孙玉丽</t>
  </si>
  <si>
    <t>孙玉青</t>
  </si>
  <si>
    <t>孙义勤</t>
  </si>
  <si>
    <t>李春清</t>
  </si>
  <si>
    <t>雒妍</t>
  </si>
  <si>
    <t>朱红杰</t>
  </si>
  <si>
    <t>李勇成</t>
  </si>
  <si>
    <t>朱红伟</t>
  </si>
  <si>
    <t>刘昱松</t>
  </si>
  <si>
    <t>朱红宾</t>
  </si>
  <si>
    <t>朱紫凝</t>
  </si>
  <si>
    <t>许兰霞</t>
  </si>
  <si>
    <t>陈显利</t>
  </si>
  <si>
    <t>宋新建</t>
  </si>
  <si>
    <t>刘巧珠</t>
  </si>
  <si>
    <t>宋长福</t>
  </si>
  <si>
    <t>许红梅</t>
  </si>
  <si>
    <t>宋志文</t>
  </si>
  <si>
    <t>涂娜</t>
  </si>
  <si>
    <t>宋梓涵</t>
  </si>
  <si>
    <t>宋长青</t>
  </si>
  <si>
    <t>宋美月</t>
  </si>
  <si>
    <t>宋美琳</t>
  </si>
  <si>
    <t>宋长安</t>
  </si>
  <si>
    <t>陈淑云</t>
  </si>
  <si>
    <t>宋宗香</t>
  </si>
  <si>
    <t>邵伦远</t>
  </si>
  <si>
    <t>邵诗文</t>
  </si>
  <si>
    <t>邵诗成</t>
  </si>
  <si>
    <t>赵秀娟</t>
  </si>
  <si>
    <t>辛景龙</t>
  </si>
  <si>
    <t>杨芳芳</t>
  </si>
  <si>
    <t>辛昊轩</t>
  </si>
  <si>
    <t>辛海洲</t>
  </si>
  <si>
    <t>茹洪玲</t>
  </si>
  <si>
    <t>张美珍</t>
  </si>
  <si>
    <t>雒仁钢</t>
  </si>
  <si>
    <t>张艳杰</t>
  </si>
  <si>
    <t>张传利</t>
  </si>
  <si>
    <t>薛桂香</t>
  </si>
  <si>
    <t>张建成</t>
  </si>
  <si>
    <t>房小琴</t>
  </si>
  <si>
    <t>张羽</t>
  </si>
  <si>
    <t>张玉芬</t>
  </si>
  <si>
    <t>张殿志</t>
  </si>
  <si>
    <t>席永华</t>
  </si>
  <si>
    <t>张恬</t>
  </si>
  <si>
    <t>张伟华</t>
  </si>
  <si>
    <t>惠鑫宇</t>
  </si>
  <si>
    <t>张玉梅</t>
  </si>
  <si>
    <t>张培春</t>
  </si>
  <si>
    <t>马爱云</t>
  </si>
  <si>
    <t>张德荣</t>
  </si>
  <si>
    <t>柳玉香</t>
  </si>
  <si>
    <t>张亮</t>
  </si>
  <si>
    <t>王薇</t>
  </si>
  <si>
    <t>张乐然</t>
  </si>
  <si>
    <t>张素英</t>
  </si>
  <si>
    <t>张万山</t>
  </si>
  <si>
    <t>张瀚文</t>
  </si>
  <si>
    <t>张清春</t>
  </si>
  <si>
    <t>李华</t>
  </si>
  <si>
    <t>张超政</t>
  </si>
  <si>
    <t>张宝华</t>
  </si>
  <si>
    <t>王天宝</t>
  </si>
  <si>
    <t>张宝林</t>
  </si>
  <si>
    <t>韩立香</t>
  </si>
  <si>
    <t>张一博</t>
  </si>
  <si>
    <t>张佰慧</t>
  </si>
  <si>
    <t>张文庆</t>
  </si>
  <si>
    <t>王瑞珍</t>
  </si>
  <si>
    <t>薛汉才</t>
  </si>
  <si>
    <t>张秀梅</t>
  </si>
  <si>
    <t>李玉荣</t>
  </si>
  <si>
    <t>张守平</t>
  </si>
  <si>
    <t>国成巧</t>
  </si>
  <si>
    <t>张永妍</t>
  </si>
  <si>
    <t>张永悦</t>
  </si>
  <si>
    <t>张天芬</t>
  </si>
  <si>
    <t>张永江</t>
  </si>
  <si>
    <t>张田</t>
  </si>
  <si>
    <t>张殿礼</t>
  </si>
  <si>
    <t>姜忠花</t>
  </si>
  <si>
    <t>张殿信</t>
  </si>
  <si>
    <t>张宇</t>
  </si>
  <si>
    <t>张薇</t>
  </si>
  <si>
    <t>张昊东</t>
  </si>
  <si>
    <t>何玉兰</t>
  </si>
  <si>
    <t>高建英</t>
  </si>
  <si>
    <t>邱海霞</t>
  </si>
  <si>
    <t>邱一桢</t>
  </si>
  <si>
    <t>弓沐岩</t>
  </si>
  <si>
    <t>罗艳梅</t>
  </si>
  <si>
    <t>王鹏</t>
  </si>
  <si>
    <t>罗艳柱</t>
  </si>
  <si>
    <t>罗彦华</t>
  </si>
  <si>
    <t>郑雪松</t>
  </si>
  <si>
    <t>周树英</t>
  </si>
  <si>
    <t>周秋兰</t>
  </si>
  <si>
    <t>马君涵</t>
  </si>
  <si>
    <t>周庆福</t>
  </si>
  <si>
    <t>周雨楠</t>
  </si>
  <si>
    <t>周秀明</t>
  </si>
  <si>
    <t>刘桐瑞</t>
  </si>
  <si>
    <t>周委宁</t>
  </si>
  <si>
    <t>马文新</t>
  </si>
  <si>
    <t>姜进娜</t>
  </si>
  <si>
    <t>陈玉涵</t>
  </si>
  <si>
    <t>陈蔚</t>
  </si>
  <si>
    <t>张洁</t>
  </si>
  <si>
    <t>陈艳</t>
  </si>
  <si>
    <t>庞金国</t>
  </si>
  <si>
    <t>杨建涛</t>
  </si>
  <si>
    <t>王颖</t>
  </si>
  <si>
    <t>杨玉涵</t>
  </si>
  <si>
    <t>杨宝山</t>
  </si>
  <si>
    <t>于秀香</t>
  </si>
  <si>
    <t>杨宁</t>
  </si>
  <si>
    <t>田诗琪</t>
  </si>
  <si>
    <t>杨凤侠</t>
  </si>
  <si>
    <t>杨桂珍</t>
  </si>
  <si>
    <t>赵洁</t>
  </si>
  <si>
    <t>杨闻竹</t>
  </si>
  <si>
    <t>赵倬田</t>
  </si>
  <si>
    <t>修春花</t>
  </si>
  <si>
    <t>赵卫军</t>
  </si>
  <si>
    <t>鞠桂花</t>
  </si>
  <si>
    <t>赵岩</t>
  </si>
  <si>
    <t>孙晨</t>
  </si>
  <si>
    <t>赵玉山</t>
  </si>
  <si>
    <t>赵玉江</t>
  </si>
  <si>
    <t>赵丽萍</t>
  </si>
  <si>
    <t>赵鑫</t>
  </si>
  <si>
    <t>鞠晓晨</t>
  </si>
  <si>
    <t>鞠赫阳</t>
  </si>
  <si>
    <t>林治波</t>
  </si>
  <si>
    <t>吴宝琴</t>
  </si>
  <si>
    <t>林海峰</t>
  </si>
  <si>
    <t>宋洋</t>
  </si>
  <si>
    <t>林芷夷</t>
  </si>
  <si>
    <t>范士林</t>
  </si>
  <si>
    <t>侯秀芹</t>
  </si>
  <si>
    <t>姚友军</t>
  </si>
  <si>
    <t>刘长珍</t>
  </si>
  <si>
    <t>姚有玲</t>
  </si>
  <si>
    <t>姚大礼</t>
  </si>
  <si>
    <t>姚建波</t>
  </si>
  <si>
    <t>杨玉娟</t>
  </si>
  <si>
    <t>姚立国</t>
  </si>
  <si>
    <t>黄天英</t>
  </si>
  <si>
    <t>姚建伟</t>
  </si>
  <si>
    <t>王喜梅</t>
  </si>
  <si>
    <t>王淼</t>
  </si>
  <si>
    <t>姚有龙</t>
  </si>
  <si>
    <t>钟彩霞</t>
  </si>
  <si>
    <t>姚丁琦</t>
  </si>
  <si>
    <t>姜玉兰</t>
  </si>
  <si>
    <t>姜彩香</t>
  </si>
  <si>
    <t>钟昌卫</t>
  </si>
  <si>
    <t>杨梦溪</t>
  </si>
  <si>
    <t>胡德学</t>
  </si>
  <si>
    <t>钟宇轩</t>
  </si>
  <si>
    <t>宫云玲</t>
  </si>
  <si>
    <t>郭凤珍</t>
  </si>
  <si>
    <t>孙健辉</t>
  </si>
  <si>
    <t>马权</t>
  </si>
  <si>
    <t>孙丽红</t>
  </si>
  <si>
    <t>袁春海</t>
  </si>
  <si>
    <t>栾福滨</t>
  </si>
  <si>
    <t>侯淑香</t>
  </si>
  <si>
    <t>栾承龙</t>
  </si>
  <si>
    <t>栾福胜</t>
  </si>
  <si>
    <t>栾丛林</t>
  </si>
  <si>
    <t>黄丽</t>
  </si>
  <si>
    <t>栾福明</t>
  </si>
  <si>
    <t>栾承江</t>
  </si>
  <si>
    <t>栾欣</t>
  </si>
  <si>
    <t>徐佳</t>
  </si>
  <si>
    <t>邓凤</t>
  </si>
  <si>
    <t>徐子铭</t>
  </si>
  <si>
    <t>徐刚</t>
  </si>
  <si>
    <t>徐圣翔</t>
  </si>
  <si>
    <t>竟龙</t>
  </si>
  <si>
    <t>侯男</t>
  </si>
  <si>
    <t>竟芯瑜</t>
  </si>
  <si>
    <t>逄增森</t>
  </si>
  <si>
    <t>李利波</t>
  </si>
  <si>
    <t>逄金娜</t>
  </si>
  <si>
    <t>黄淑华</t>
  </si>
  <si>
    <t>黄竹芳</t>
  </si>
  <si>
    <t>张吉松</t>
  </si>
  <si>
    <t>盖言菊</t>
  </si>
  <si>
    <t>董清华</t>
  </si>
  <si>
    <t>王桂晨</t>
  </si>
  <si>
    <t>王桂旭</t>
  </si>
  <si>
    <t>董良利</t>
  </si>
  <si>
    <t>陶凤兰</t>
  </si>
  <si>
    <t>潘丽霞</t>
  </si>
  <si>
    <t>潘瑞福</t>
  </si>
  <si>
    <t>潘宝林</t>
  </si>
  <si>
    <t>谷维红</t>
  </si>
  <si>
    <t>潘伟婷</t>
  </si>
  <si>
    <t>潘宝全</t>
  </si>
  <si>
    <t>李淑珍</t>
  </si>
  <si>
    <t>蔚华</t>
  </si>
  <si>
    <t>于振娟</t>
  </si>
  <si>
    <t>彭正羽</t>
  </si>
  <si>
    <t>蔚东亮</t>
  </si>
  <si>
    <t>蔚俊宏</t>
  </si>
  <si>
    <t>魏玉峰</t>
  </si>
  <si>
    <t>周秀娟</t>
  </si>
  <si>
    <t>魏礼强</t>
  </si>
  <si>
    <t>魏玉泉</t>
  </si>
  <si>
    <t>赵淑红</t>
  </si>
  <si>
    <t>魏玉华</t>
  </si>
  <si>
    <t>魏依然</t>
  </si>
  <si>
    <t>范淑英</t>
  </si>
  <si>
    <t>魏礼柱</t>
  </si>
  <si>
    <t>吕海华</t>
  </si>
  <si>
    <t>魏筱萱</t>
  </si>
  <si>
    <t>雒仁龙</t>
  </si>
  <si>
    <t>雒翊君</t>
  </si>
  <si>
    <t>雒仁飞</t>
  </si>
  <si>
    <t>雒婕</t>
  </si>
  <si>
    <t>雒绕起</t>
  </si>
  <si>
    <t>范春芝</t>
  </si>
  <si>
    <t>雒仁虎</t>
  </si>
  <si>
    <t>周委伟</t>
  </si>
  <si>
    <t>雒帅</t>
  </si>
  <si>
    <t>雒贵成</t>
  </si>
  <si>
    <t>雒法敬</t>
  </si>
  <si>
    <t>尉亚芹</t>
  </si>
  <si>
    <t>雒仁仲</t>
  </si>
  <si>
    <t>张爱红</t>
  </si>
  <si>
    <t>雒启翔</t>
  </si>
  <si>
    <t>隋志彤</t>
  </si>
  <si>
    <t>隋梓馨</t>
  </si>
  <si>
    <t>隋龙昌</t>
  </si>
  <si>
    <t>丛凤</t>
  </si>
  <si>
    <t>隋志鹏</t>
  </si>
  <si>
    <t>程立华</t>
  </si>
  <si>
    <t>陶雅才</t>
  </si>
  <si>
    <t>王利英</t>
  </si>
  <si>
    <t>陶春雨</t>
  </si>
  <si>
    <t>程翠芹</t>
  </si>
  <si>
    <t>谭竹阳</t>
  </si>
  <si>
    <t>鞠洪华</t>
  </si>
  <si>
    <t>姚莹</t>
  </si>
  <si>
    <t>鞠传雷</t>
  </si>
  <si>
    <t>姚波</t>
  </si>
  <si>
    <t>蔚强</t>
  </si>
  <si>
    <t>陈军</t>
  </si>
  <si>
    <t>郑久洪</t>
  </si>
  <si>
    <t>徐彦平</t>
  </si>
  <si>
    <t>郑振坤</t>
  </si>
  <si>
    <t>王丽华</t>
  </si>
  <si>
    <t>郑振宇</t>
  </si>
  <si>
    <t>孙淑香</t>
  </si>
  <si>
    <t>初百龙</t>
  </si>
  <si>
    <t>初百宽</t>
  </si>
  <si>
    <t>初亚林</t>
  </si>
  <si>
    <t>孙留兹</t>
  </si>
  <si>
    <t>崔贵斌</t>
  </si>
  <si>
    <t>王海云</t>
  </si>
  <si>
    <t>崔一贺</t>
  </si>
  <si>
    <t>张泽醒</t>
  </si>
  <si>
    <t>张德辰</t>
  </si>
  <si>
    <t>丛君如</t>
  </si>
  <si>
    <t>尤树国</t>
  </si>
  <si>
    <t>刘海涛</t>
  </si>
  <si>
    <t>刘海峰</t>
  </si>
  <si>
    <t>郭振红</t>
  </si>
  <si>
    <t>宋喜英</t>
  </si>
  <si>
    <t>张成海</t>
  </si>
  <si>
    <t>曲航奎</t>
  </si>
  <si>
    <t>逄秀兰</t>
  </si>
  <si>
    <t>陈平</t>
  </si>
  <si>
    <t>孙雅慧</t>
  </si>
  <si>
    <t>翟丽</t>
  </si>
  <si>
    <t>宋维章</t>
  </si>
  <si>
    <t>葛淑云</t>
  </si>
  <si>
    <t>毕可军</t>
  </si>
  <si>
    <t>饶河县饶河镇镇北村</t>
  </si>
  <si>
    <t>贾和萍</t>
  </si>
  <si>
    <t>毕建英</t>
  </si>
  <si>
    <t>毕可昌</t>
  </si>
  <si>
    <t>蔡京芝</t>
  </si>
  <si>
    <t>毕建平</t>
  </si>
  <si>
    <t>毕可训</t>
  </si>
  <si>
    <t>孙秀芬</t>
  </si>
  <si>
    <t>毕建卉</t>
  </si>
  <si>
    <t>鞠宛桐</t>
  </si>
  <si>
    <t>曹广坤</t>
  </si>
  <si>
    <t>闫凤云</t>
  </si>
  <si>
    <t>曹永清</t>
  </si>
  <si>
    <t>曹喜华</t>
  </si>
  <si>
    <t>王茂兰</t>
  </si>
  <si>
    <t>曹欣蕊</t>
  </si>
  <si>
    <t>曹欣冉</t>
  </si>
  <si>
    <t>丛培胜</t>
  </si>
  <si>
    <t>田夕春</t>
  </si>
  <si>
    <t>丛海燕</t>
  </si>
  <si>
    <t>丛海清</t>
  </si>
  <si>
    <t>陈卫华</t>
  </si>
  <si>
    <t>崔杰</t>
  </si>
  <si>
    <t>马波</t>
  </si>
  <si>
    <t>崔恩浩</t>
  </si>
  <si>
    <t>崔明</t>
  </si>
  <si>
    <t>姜凤云</t>
  </si>
  <si>
    <t>姜红梅</t>
  </si>
  <si>
    <t>李想</t>
  </si>
  <si>
    <t>崔思语</t>
  </si>
  <si>
    <t>崔子雯</t>
  </si>
  <si>
    <t>赵阅</t>
  </si>
  <si>
    <t>崔思琪</t>
  </si>
  <si>
    <t>崔思博</t>
  </si>
  <si>
    <t>崔健</t>
  </si>
  <si>
    <t>宫凤兰</t>
  </si>
  <si>
    <t>陈强</t>
  </si>
  <si>
    <t>刘玉英</t>
  </si>
  <si>
    <t>陈晓慧</t>
  </si>
  <si>
    <t>陈刚</t>
  </si>
  <si>
    <t>王彦华</t>
  </si>
  <si>
    <t>刘莀依</t>
  </si>
  <si>
    <t>高永旭</t>
  </si>
  <si>
    <t>刘丹丹</t>
  </si>
  <si>
    <t>高永丰</t>
  </si>
  <si>
    <t>梁云</t>
  </si>
  <si>
    <t>高宇</t>
  </si>
  <si>
    <t>顾炳礼</t>
  </si>
  <si>
    <t>牛序凤</t>
  </si>
  <si>
    <t>顾国锋</t>
  </si>
  <si>
    <t>吴瑞莲</t>
  </si>
  <si>
    <t>顾建刚</t>
  </si>
  <si>
    <t>韩贵和</t>
  </si>
  <si>
    <t>韩凤杰</t>
  </si>
  <si>
    <t>韩风格</t>
  </si>
  <si>
    <t>韩文秀</t>
  </si>
  <si>
    <t>苗霖</t>
  </si>
  <si>
    <t>韩文君</t>
  </si>
  <si>
    <t>朱志虹</t>
  </si>
  <si>
    <t>韩俊德</t>
  </si>
  <si>
    <t>韩风龙</t>
  </si>
  <si>
    <t>王君芳</t>
  </si>
  <si>
    <t>韩文臣</t>
  </si>
  <si>
    <t>王喜艳</t>
  </si>
  <si>
    <t>韩俊才</t>
  </si>
  <si>
    <t>韩俊欣</t>
  </si>
  <si>
    <t>韩文吉</t>
  </si>
  <si>
    <t>韩凤虎</t>
  </si>
  <si>
    <t>于清枝</t>
  </si>
  <si>
    <t>韩斌</t>
  </si>
  <si>
    <t>李芳</t>
  </si>
  <si>
    <t>韩宸羽</t>
  </si>
  <si>
    <t>倪燕</t>
  </si>
  <si>
    <t>贺传军</t>
  </si>
  <si>
    <t>宋文花</t>
  </si>
  <si>
    <t>贺业涛</t>
  </si>
  <si>
    <t>贺长远</t>
  </si>
  <si>
    <t>贺传波</t>
  </si>
  <si>
    <t>冷玉坤</t>
  </si>
  <si>
    <t>都仙华</t>
  </si>
  <si>
    <t>姜铭</t>
  </si>
  <si>
    <t>庞增秀</t>
  </si>
  <si>
    <t xml:space="preserve">惠建 </t>
  </si>
  <si>
    <t>宋艳华</t>
  </si>
  <si>
    <t>惠俊奇</t>
  </si>
  <si>
    <t>江春利</t>
  </si>
  <si>
    <t>程丽梅</t>
  </si>
  <si>
    <t>江春明</t>
  </si>
  <si>
    <t>崔显新</t>
  </si>
  <si>
    <t>江娜</t>
  </si>
  <si>
    <t>杨淑涵</t>
  </si>
  <si>
    <t>江春杰</t>
  </si>
  <si>
    <t>林红</t>
  </si>
  <si>
    <t>张锦英</t>
  </si>
  <si>
    <t>康强</t>
  </si>
  <si>
    <t>赵月花</t>
  </si>
  <si>
    <t>康新颖</t>
  </si>
  <si>
    <t>康鑫钢</t>
  </si>
  <si>
    <t>康建民</t>
  </si>
  <si>
    <t>田凤艳</t>
  </si>
  <si>
    <t>康建军</t>
  </si>
  <si>
    <t>于洪燕</t>
  </si>
  <si>
    <t>康鑫洋</t>
  </si>
  <si>
    <t>秦虹</t>
  </si>
  <si>
    <t>康红</t>
  </si>
  <si>
    <t>康建华</t>
  </si>
  <si>
    <t>谢子翔</t>
  </si>
  <si>
    <t>谢可馨</t>
  </si>
  <si>
    <t>郎维福</t>
  </si>
  <si>
    <t>冯惠敏</t>
  </si>
  <si>
    <t>郎国丰</t>
  </si>
  <si>
    <t>郎咸翡</t>
  </si>
  <si>
    <t>郎佳鑫</t>
  </si>
  <si>
    <t>郎欣童</t>
  </si>
  <si>
    <t>唐翊博</t>
  </si>
  <si>
    <t>唐之芮</t>
  </si>
  <si>
    <t>林波</t>
  </si>
  <si>
    <t>葛淑秀</t>
  </si>
  <si>
    <t>林翠翠</t>
  </si>
  <si>
    <t>高悦琳</t>
  </si>
  <si>
    <t>林国军</t>
  </si>
  <si>
    <t>徐文翠</t>
  </si>
  <si>
    <t>林子杰</t>
  </si>
  <si>
    <t>林建刚</t>
  </si>
  <si>
    <t>林宣佐</t>
  </si>
  <si>
    <t>李洪俭</t>
  </si>
  <si>
    <t>李炳胜</t>
  </si>
  <si>
    <t>李培鑫</t>
  </si>
  <si>
    <t>李艳梅</t>
  </si>
  <si>
    <t>李岳</t>
  </si>
  <si>
    <t>李德林</t>
  </si>
  <si>
    <t>贾淑清</t>
  </si>
  <si>
    <t>李春霞</t>
  </si>
  <si>
    <t>李岩</t>
  </si>
  <si>
    <t>隋会杰</t>
  </si>
  <si>
    <t>李浩宇</t>
  </si>
  <si>
    <t>李德财</t>
  </si>
  <si>
    <t>王季霜</t>
  </si>
  <si>
    <t>李桂华</t>
  </si>
  <si>
    <t>程森</t>
  </si>
  <si>
    <t>刘桂芝</t>
  </si>
  <si>
    <t>李春红</t>
  </si>
  <si>
    <t>谷畑坤</t>
  </si>
  <si>
    <t>刘永泰</t>
  </si>
  <si>
    <t>刘冬梅</t>
  </si>
  <si>
    <t>栾桂桢</t>
  </si>
  <si>
    <t>刘芳</t>
  </si>
  <si>
    <t>刘薇薇</t>
  </si>
  <si>
    <t>于成治</t>
  </si>
  <si>
    <t>刘珍</t>
  </si>
  <si>
    <t>刘云军</t>
  </si>
  <si>
    <t>王瑞艳</t>
  </si>
  <si>
    <t>刘永轩</t>
  </si>
  <si>
    <t>周会香</t>
  </si>
  <si>
    <t>吕成强</t>
  </si>
  <si>
    <t>付桂霞</t>
  </si>
  <si>
    <t>吕成明</t>
  </si>
  <si>
    <t>吕道兰</t>
  </si>
  <si>
    <t>吕鑫</t>
  </si>
  <si>
    <t>刘娜娜</t>
  </si>
  <si>
    <t>吕冠霆</t>
  </si>
  <si>
    <t>马守岭</t>
  </si>
  <si>
    <t>刘彩英</t>
  </si>
  <si>
    <t>马瑞霖</t>
  </si>
  <si>
    <t>李洁</t>
  </si>
  <si>
    <t>马品竹</t>
  </si>
  <si>
    <t>马振丽</t>
  </si>
  <si>
    <t>倪云龙</t>
  </si>
  <si>
    <t>邴淑珍</t>
  </si>
  <si>
    <t>倪云昌</t>
  </si>
  <si>
    <t>潘立国</t>
  </si>
  <si>
    <t>孙桂荣</t>
  </si>
  <si>
    <t>潘立家</t>
  </si>
  <si>
    <t>赵学珍</t>
  </si>
  <si>
    <t>潘守江</t>
  </si>
  <si>
    <t>荆世萍</t>
  </si>
  <si>
    <t>潘立仁</t>
  </si>
  <si>
    <t>赵荣欣</t>
  </si>
  <si>
    <t>韩宛煜</t>
  </si>
  <si>
    <t>潘立东</t>
  </si>
  <si>
    <t>刘爱梅</t>
  </si>
  <si>
    <t>潘学斌</t>
  </si>
  <si>
    <t>姚美红</t>
  </si>
  <si>
    <t>张淑珍</t>
  </si>
  <si>
    <t>潘学英</t>
  </si>
  <si>
    <t>隋海涛</t>
  </si>
  <si>
    <t>时春场</t>
  </si>
  <si>
    <t>李萍</t>
  </si>
  <si>
    <t>牟顺芹</t>
  </si>
  <si>
    <t>邵长东</t>
  </si>
  <si>
    <t>于建茹</t>
  </si>
  <si>
    <t>邵钰洋</t>
  </si>
  <si>
    <t>王吉云</t>
  </si>
  <si>
    <t>孙荣同</t>
  </si>
  <si>
    <t>唐世存</t>
  </si>
  <si>
    <t>庞翠萍</t>
  </si>
  <si>
    <t>王连海</t>
  </si>
  <si>
    <t>于爱华</t>
  </si>
  <si>
    <t>王秋菊</t>
  </si>
  <si>
    <t>王晓红</t>
  </si>
  <si>
    <t>王振发</t>
  </si>
  <si>
    <t>沈桂兰</t>
  </si>
  <si>
    <t>王艳春</t>
  </si>
  <si>
    <t>万丙良</t>
  </si>
  <si>
    <t>张明友</t>
  </si>
  <si>
    <t>万学军</t>
  </si>
  <si>
    <t>修晓惠</t>
  </si>
  <si>
    <t>王艺诺</t>
  </si>
  <si>
    <t>吴增良</t>
  </si>
  <si>
    <t>黄梅娥</t>
  </si>
  <si>
    <t>吴本胜</t>
  </si>
  <si>
    <t>刘桂波</t>
  </si>
  <si>
    <t>姚昕冉</t>
  </si>
  <si>
    <t>邢和龙</t>
  </si>
  <si>
    <t>邢彦和</t>
  </si>
  <si>
    <t>纪春兰</t>
  </si>
  <si>
    <t>邢林</t>
  </si>
  <si>
    <t>毕然</t>
  </si>
  <si>
    <t>邢蛟河</t>
  </si>
  <si>
    <t>刘德凤</t>
  </si>
  <si>
    <t>邢桂玲</t>
  </si>
  <si>
    <t>孙佳宇</t>
  </si>
  <si>
    <t>薛忠礼</t>
  </si>
  <si>
    <t>王淑琴</t>
  </si>
  <si>
    <t>王志芳</t>
  </si>
  <si>
    <t>薛英利</t>
  </si>
  <si>
    <t>王克玲</t>
  </si>
  <si>
    <t>杨兆兰</t>
  </si>
  <si>
    <t>刘凤香</t>
  </si>
  <si>
    <t>杨成伟</t>
  </si>
  <si>
    <t>杨茗月</t>
  </si>
  <si>
    <t>杨成财</t>
  </si>
  <si>
    <t>孙明秀</t>
  </si>
  <si>
    <t>杨俊东</t>
  </si>
  <si>
    <t>姚思巧</t>
  </si>
  <si>
    <t>姚思慧</t>
  </si>
  <si>
    <t>姚林</t>
  </si>
  <si>
    <t>路依彤</t>
  </si>
  <si>
    <t>姚宇轩</t>
  </si>
  <si>
    <t>姚文文</t>
  </si>
  <si>
    <t>刘慧</t>
  </si>
  <si>
    <t>衣淑华</t>
  </si>
  <si>
    <t>闫任芳</t>
  </si>
  <si>
    <t>赵福荣</t>
  </si>
  <si>
    <t>吕丹丹</t>
  </si>
  <si>
    <t>袁靖瑶</t>
  </si>
  <si>
    <t>战玉福</t>
  </si>
  <si>
    <t>范有华</t>
  </si>
  <si>
    <t>战晓明</t>
  </si>
  <si>
    <t>张万才</t>
  </si>
  <si>
    <t>王君花</t>
  </si>
  <si>
    <t>张文君</t>
  </si>
  <si>
    <t>牟春花</t>
  </si>
  <si>
    <t>张国臣</t>
  </si>
  <si>
    <t>李京凤</t>
  </si>
  <si>
    <t>张亚辉</t>
  </si>
  <si>
    <t>张国寿</t>
  </si>
  <si>
    <t>张志强</t>
  </si>
  <si>
    <t>张岩</t>
  </si>
  <si>
    <t>张淑华</t>
  </si>
  <si>
    <t>崔立娟</t>
  </si>
  <si>
    <t>张昕雨</t>
  </si>
  <si>
    <t>崔子洋</t>
  </si>
  <si>
    <t>王丽</t>
  </si>
  <si>
    <t>倪敬庭</t>
  </si>
  <si>
    <t>倪青</t>
  </si>
  <si>
    <t>周委平</t>
  </si>
  <si>
    <t>陈旭敏</t>
  </si>
  <si>
    <t>李饶</t>
  </si>
  <si>
    <t>邵城玮</t>
  </si>
  <si>
    <t>张立红</t>
  </si>
  <si>
    <t>韩文昭</t>
  </si>
  <si>
    <t>饶河县大通河乡镇江村</t>
  </si>
  <si>
    <t>纪兆花</t>
  </si>
  <si>
    <t>邰青松</t>
  </si>
  <si>
    <t>辛丽梅</t>
  </si>
  <si>
    <t>张洪涛</t>
  </si>
  <si>
    <t>邰美秀</t>
  </si>
  <si>
    <t>韩学良</t>
  </si>
  <si>
    <t>陈炳红</t>
  </si>
  <si>
    <t>王辉</t>
  </si>
  <si>
    <t>依洪凤</t>
  </si>
  <si>
    <t>杨艳梅</t>
  </si>
  <si>
    <t>樊彩波</t>
  </si>
  <si>
    <t>李小雷</t>
  </si>
  <si>
    <t>鲍桂珍</t>
  </si>
  <si>
    <t>薛亮亮</t>
  </si>
  <si>
    <t>薛立海</t>
  </si>
  <si>
    <t>胡雨峰</t>
  </si>
  <si>
    <t>李志伟</t>
  </si>
  <si>
    <t>李轩龙</t>
  </si>
  <si>
    <t>袁兆平</t>
  </si>
  <si>
    <t>宋淑艳</t>
  </si>
  <si>
    <t>彭艳平</t>
  </si>
  <si>
    <t>朴亚丽</t>
  </si>
  <si>
    <t>戴素欣</t>
  </si>
  <si>
    <t>袁佳宾</t>
  </si>
  <si>
    <t>袁力</t>
  </si>
  <si>
    <t>王艳芬</t>
  </si>
  <si>
    <t>吴桂英</t>
  </si>
  <si>
    <t>代智勇</t>
  </si>
  <si>
    <t>代俊启</t>
  </si>
  <si>
    <t>张传荣</t>
  </si>
  <si>
    <t>张秀香</t>
  </si>
  <si>
    <t>李景海</t>
  </si>
  <si>
    <t>李玉玲</t>
  </si>
  <si>
    <t>孙景芳</t>
  </si>
  <si>
    <t>孟凡祥</t>
  </si>
  <si>
    <t>孟祥生</t>
  </si>
  <si>
    <t>严朋</t>
  </si>
  <si>
    <t>宋关兰</t>
  </si>
  <si>
    <t>张德昌</t>
  </si>
  <si>
    <t>薛丽美</t>
  </si>
  <si>
    <t>吕艳霞</t>
  </si>
  <si>
    <t>纪明海</t>
  </si>
  <si>
    <t>邱宏水</t>
  </si>
  <si>
    <t>邱美利</t>
  </si>
  <si>
    <t>宋秀萍</t>
  </si>
  <si>
    <t>袁佳男</t>
  </si>
  <si>
    <t>袁成</t>
  </si>
  <si>
    <t>张忠玉</t>
  </si>
  <si>
    <t>周景文</t>
  </si>
  <si>
    <t>严红艳</t>
  </si>
  <si>
    <t>郭秀杰</t>
  </si>
  <si>
    <t>宋勇洁</t>
  </si>
  <si>
    <t>吴耀臣</t>
  </si>
  <si>
    <t>王海华</t>
  </si>
  <si>
    <t>刘丽丽</t>
  </si>
  <si>
    <t>战举先</t>
  </si>
  <si>
    <t>李东方</t>
  </si>
  <si>
    <t>辛秀国</t>
  </si>
  <si>
    <t>许祖波</t>
  </si>
  <si>
    <t>许林林</t>
  </si>
  <si>
    <t>王德富</t>
  </si>
  <si>
    <t>王俊伟</t>
  </si>
  <si>
    <t>衣红苹</t>
  </si>
  <si>
    <t>于美娜</t>
  </si>
  <si>
    <t>于旭山</t>
  </si>
  <si>
    <t>王凤</t>
  </si>
  <si>
    <t>孙忠军</t>
  </si>
  <si>
    <t>袁红玲</t>
  </si>
  <si>
    <t>李怀全</t>
  </si>
  <si>
    <t>王彦</t>
  </si>
  <si>
    <t>王建波</t>
  </si>
  <si>
    <t>鞠淑琨</t>
  </si>
  <si>
    <t>鞠贵祥</t>
  </si>
  <si>
    <t>马金生</t>
  </si>
  <si>
    <t>张宏梅</t>
  </si>
  <si>
    <t>张喜庆</t>
  </si>
  <si>
    <t>石秀华</t>
  </si>
  <si>
    <t>田凤英</t>
  </si>
  <si>
    <t>陈羽</t>
  </si>
  <si>
    <t>纪明英</t>
  </si>
  <si>
    <t>陈文波</t>
  </si>
  <si>
    <t>杨东礼</t>
  </si>
  <si>
    <t>周美英</t>
  </si>
  <si>
    <t>王立江</t>
  </si>
  <si>
    <t>张会杰</t>
  </si>
  <si>
    <t>宋国涛</t>
  </si>
  <si>
    <t>袁慧</t>
  </si>
  <si>
    <t>袁强</t>
  </si>
  <si>
    <t>郭淑云</t>
  </si>
  <si>
    <t>鞠贵福</t>
  </si>
  <si>
    <t>张月香</t>
  </si>
  <si>
    <t>张宪国</t>
  </si>
  <si>
    <t>刘玉玲</t>
  </si>
  <si>
    <t>张桂美</t>
  </si>
  <si>
    <t>邢桂芹</t>
  </si>
  <si>
    <t>佟学斌</t>
  </si>
  <si>
    <t>邰兰英</t>
  </si>
  <si>
    <t>汤洪华</t>
  </si>
  <si>
    <t>崔仁宝</t>
  </si>
  <si>
    <t>常芳慧</t>
  </si>
  <si>
    <t>常祖国</t>
  </si>
  <si>
    <t>赵凤霞</t>
  </si>
  <si>
    <t>杨俊明</t>
  </si>
  <si>
    <t>单桂美</t>
  </si>
  <si>
    <t>王长江</t>
  </si>
  <si>
    <t>王秀芹</t>
  </si>
  <si>
    <t>王德林</t>
  </si>
  <si>
    <t>彭力洋</t>
  </si>
  <si>
    <t>隋学荣</t>
  </si>
  <si>
    <t>姜维</t>
  </si>
  <si>
    <t>李烽</t>
  </si>
  <si>
    <t>李全亿</t>
  </si>
  <si>
    <t>孙玉芳</t>
  </si>
  <si>
    <t>张贤功</t>
  </si>
  <si>
    <t>宋世芳</t>
  </si>
  <si>
    <t>王春海</t>
  </si>
  <si>
    <t>王良</t>
  </si>
  <si>
    <t>王春龙</t>
  </si>
  <si>
    <t>彭丽娜</t>
  </si>
  <si>
    <t>彭友</t>
  </si>
  <si>
    <t>张秀云</t>
  </si>
  <si>
    <t>杨占芳</t>
  </si>
  <si>
    <t>张淑梅</t>
  </si>
  <si>
    <t>李国旗</t>
  </si>
  <si>
    <t>王玉兰</t>
  </si>
  <si>
    <t>隋清春</t>
  </si>
  <si>
    <t>陈玉成</t>
  </si>
  <si>
    <t>尹淑芹</t>
  </si>
  <si>
    <t>胡永雷</t>
  </si>
  <si>
    <t>陈丙香</t>
  </si>
  <si>
    <t>吕勤堂</t>
  </si>
  <si>
    <t>吕学梅</t>
  </si>
  <si>
    <t>王英杰</t>
  </si>
  <si>
    <t>王超</t>
  </si>
  <si>
    <t>王长和</t>
  </si>
  <si>
    <t>华淑清</t>
  </si>
  <si>
    <t>高道花</t>
  </si>
  <si>
    <t>张淑云</t>
  </si>
  <si>
    <t>杨荣</t>
  </si>
  <si>
    <t>吴建华</t>
  </si>
  <si>
    <t>吴建国</t>
  </si>
  <si>
    <t>吴琪</t>
  </si>
  <si>
    <t>刘春</t>
  </si>
  <si>
    <t>李长龙</t>
  </si>
  <si>
    <t>郑彩华</t>
  </si>
  <si>
    <t>杨红</t>
  </si>
  <si>
    <t>宋翠华</t>
  </si>
  <si>
    <t>汤洪珍</t>
  </si>
  <si>
    <t>蔡佳斌</t>
  </si>
  <si>
    <t>蔡永国</t>
  </si>
  <si>
    <t>马继祥</t>
  </si>
  <si>
    <t>王连俭</t>
  </si>
  <si>
    <t>马纪华</t>
  </si>
  <si>
    <t>蔡景明</t>
  </si>
  <si>
    <t>胡金叶</t>
  </si>
  <si>
    <t>隋学江</t>
  </si>
  <si>
    <t>吴善清</t>
  </si>
  <si>
    <t>孙英</t>
  </si>
  <si>
    <t>徐萍</t>
  </si>
  <si>
    <t>崔宪华</t>
  </si>
  <si>
    <t>韩喜玲</t>
  </si>
  <si>
    <t>崔仁武</t>
  </si>
  <si>
    <t>辛红阳</t>
  </si>
  <si>
    <t>孙世和</t>
  </si>
  <si>
    <t>李爱珠</t>
  </si>
  <si>
    <t>周景春</t>
  </si>
  <si>
    <t>田英茹</t>
  </si>
  <si>
    <t>马继仁</t>
  </si>
  <si>
    <t>于浩</t>
  </si>
  <si>
    <t>杨慧英</t>
  </si>
  <si>
    <t>吕关堂</t>
  </si>
  <si>
    <t>张忠全</t>
  </si>
  <si>
    <t>杨得芹</t>
  </si>
  <si>
    <t>周浩</t>
  </si>
  <si>
    <t>杨东义</t>
  </si>
  <si>
    <t>杨立平</t>
  </si>
  <si>
    <t>宋官福</t>
  </si>
  <si>
    <t>杨贤珍</t>
  </si>
  <si>
    <t>张红霞</t>
  </si>
  <si>
    <t>张云生</t>
  </si>
  <si>
    <t>张会艳</t>
  </si>
  <si>
    <t>邰兰芹</t>
  </si>
  <si>
    <t>于国祥</t>
  </si>
  <si>
    <t>周立国</t>
  </si>
  <si>
    <t>崔宪荣</t>
  </si>
  <si>
    <t>胡加兴</t>
  </si>
  <si>
    <t>王旭冰</t>
  </si>
  <si>
    <t>王志刚</t>
  </si>
  <si>
    <t>隋清亮</t>
  </si>
  <si>
    <t>隋学成</t>
  </si>
  <si>
    <t>吴金玲</t>
  </si>
  <si>
    <t>王连林</t>
  </si>
  <si>
    <t>孙世兰</t>
  </si>
  <si>
    <t>王波</t>
  </si>
  <si>
    <t>胡加娜</t>
  </si>
  <si>
    <t>于丽娟</t>
  </si>
  <si>
    <t>迟景云</t>
  </si>
  <si>
    <t>张艳华</t>
  </si>
  <si>
    <t>王立海</t>
  </si>
  <si>
    <t>崔亚艳</t>
  </si>
  <si>
    <t>刘红江</t>
  </si>
  <si>
    <t>杨刚</t>
  </si>
  <si>
    <t>杨跃</t>
  </si>
  <si>
    <t>杨占柱</t>
  </si>
  <si>
    <t>宗亭云</t>
  </si>
  <si>
    <t>李春荣</t>
  </si>
  <si>
    <t>隋清军</t>
  </si>
  <si>
    <t>隋学平</t>
  </si>
  <si>
    <t>刘桂清</t>
  </si>
  <si>
    <t>邱美林</t>
  </si>
  <si>
    <t>陈霞</t>
  </si>
  <si>
    <t>鞠国明</t>
  </si>
  <si>
    <t>周爱英</t>
  </si>
  <si>
    <t>吕成信</t>
  </si>
  <si>
    <t>吕润堂</t>
  </si>
  <si>
    <t>田柏满</t>
  </si>
  <si>
    <t>鞠贵民</t>
  </si>
  <si>
    <t>田伟</t>
  </si>
  <si>
    <t>马微</t>
  </si>
  <si>
    <t>谢胜云</t>
  </si>
  <si>
    <t>杨怀军</t>
  </si>
  <si>
    <t>李鑫鹏</t>
  </si>
  <si>
    <t>韩忠喜</t>
  </si>
  <si>
    <t>王军</t>
  </si>
  <si>
    <t>衣雷雷</t>
  </si>
  <si>
    <t>衣忠庆</t>
  </si>
  <si>
    <t>杨禄</t>
  </si>
  <si>
    <t>杨军</t>
  </si>
  <si>
    <t>胡国军</t>
  </si>
  <si>
    <t>边政国</t>
  </si>
  <si>
    <t>张宪军</t>
  </si>
  <si>
    <t>陈玉芹</t>
  </si>
  <si>
    <t>张婷婷</t>
  </si>
  <si>
    <t>崔仁平</t>
  </si>
  <si>
    <t>陈文建</t>
  </si>
  <si>
    <t>陈杰</t>
  </si>
  <si>
    <t>唐亚华</t>
  </si>
  <si>
    <t>宋佳奇</t>
  </si>
  <si>
    <t>宋清刚</t>
  </si>
  <si>
    <t>张宪波</t>
  </si>
  <si>
    <t>宋淑云</t>
  </si>
  <si>
    <t>张会静</t>
  </si>
  <si>
    <t>李春环</t>
  </si>
  <si>
    <t>蔡佳鑫</t>
  </si>
  <si>
    <t>蔡永贵</t>
  </si>
  <si>
    <t>常爱霞</t>
  </si>
  <si>
    <t>杨海斌</t>
  </si>
  <si>
    <t>陈明</t>
  </si>
  <si>
    <t>隋清明</t>
  </si>
  <si>
    <t>于海洋</t>
  </si>
  <si>
    <t>杨锐</t>
  </si>
  <si>
    <t>张杰</t>
  </si>
  <si>
    <t>崔亚萍</t>
  </si>
  <si>
    <t>崔宪贵</t>
  </si>
  <si>
    <t>孙淑玲</t>
  </si>
  <si>
    <t>侯立杰</t>
  </si>
  <si>
    <t>李财</t>
  </si>
  <si>
    <t>张晶</t>
  </si>
  <si>
    <t>张朦</t>
  </si>
  <si>
    <t>鞠淑萍</t>
  </si>
  <si>
    <t>张福庆</t>
  </si>
  <si>
    <t>张廷付</t>
  </si>
  <si>
    <t>宋永志</t>
  </si>
  <si>
    <t>隋学海</t>
  </si>
  <si>
    <t>王贵英</t>
  </si>
  <si>
    <t>隋清树</t>
  </si>
  <si>
    <t>张文暄</t>
  </si>
  <si>
    <t>张大伟</t>
  </si>
  <si>
    <t>张月娥</t>
  </si>
  <si>
    <t>王文岷</t>
  </si>
  <si>
    <t>王利金</t>
  </si>
  <si>
    <t>崔亚洁</t>
  </si>
  <si>
    <t>王得库</t>
  </si>
  <si>
    <t>白金香</t>
  </si>
  <si>
    <t>陈凤龙</t>
  </si>
  <si>
    <t>陈艳凤</t>
  </si>
  <si>
    <t>赵会云</t>
  </si>
  <si>
    <t>王国文</t>
  </si>
  <si>
    <t>宋树波</t>
  </si>
  <si>
    <t>韩忠胜</t>
  </si>
  <si>
    <t>杨德凤</t>
  </si>
  <si>
    <t>张忠庆</t>
  </si>
  <si>
    <t>张庆喜</t>
  </si>
  <si>
    <t>张玉山</t>
  </si>
  <si>
    <t>于长林</t>
  </si>
  <si>
    <t>张春丽</t>
  </si>
  <si>
    <t>李英</t>
  </si>
  <si>
    <t>张博瑄</t>
  </si>
  <si>
    <t>张媛</t>
  </si>
  <si>
    <t>王得清</t>
  </si>
  <si>
    <t>田丽芳</t>
  </si>
  <si>
    <t>许德强</t>
  </si>
  <si>
    <t>胡春伟</t>
  </si>
  <si>
    <t>郭万余</t>
  </si>
  <si>
    <t>赵红娟</t>
  </si>
  <si>
    <t>李留力</t>
  </si>
  <si>
    <t>宋纯香</t>
  </si>
  <si>
    <t>单丽娟</t>
  </si>
  <si>
    <t>周雪岩</t>
  </si>
  <si>
    <t>吴丽雪</t>
  </si>
  <si>
    <t>刘清</t>
  </si>
  <si>
    <t>曲静</t>
  </si>
  <si>
    <t>庞术波</t>
  </si>
  <si>
    <t>任俭红</t>
  </si>
  <si>
    <t>杨德文</t>
  </si>
  <si>
    <t>于海龙</t>
  </si>
  <si>
    <t>宋兵兵</t>
  </si>
  <si>
    <t>吴双龙</t>
  </si>
  <si>
    <t>昌永芹</t>
  </si>
  <si>
    <t>刘艳凤</t>
  </si>
  <si>
    <t>李宇赫</t>
  </si>
  <si>
    <t>黄筱琦</t>
  </si>
  <si>
    <t>王悦</t>
  </si>
  <si>
    <t>王浠睿</t>
  </si>
  <si>
    <t>张瀚泽</t>
  </si>
  <si>
    <t>崔妍伊</t>
  </si>
  <si>
    <t>于子格</t>
  </si>
  <si>
    <t>王庆</t>
  </si>
  <si>
    <t>张子珵</t>
  </si>
  <si>
    <t>姚春忠</t>
  </si>
  <si>
    <t>姚杰锋</t>
  </si>
  <si>
    <t>侯玉兵</t>
  </si>
  <si>
    <t>饶河县大通河乡永明村</t>
  </si>
  <si>
    <t>许传芝</t>
  </si>
  <si>
    <t>张宝坤</t>
  </si>
  <si>
    <t>张桂红</t>
  </si>
  <si>
    <t>张剑锋</t>
  </si>
  <si>
    <t>王雅婷</t>
  </si>
  <si>
    <t>赵桂荣</t>
  </si>
  <si>
    <t>王升明</t>
  </si>
  <si>
    <t>林桂秀</t>
  </si>
  <si>
    <t>马秀芹</t>
  </si>
  <si>
    <t>李建国</t>
  </si>
  <si>
    <t>杨敏</t>
  </si>
  <si>
    <t>安佰东</t>
  </si>
  <si>
    <t>李月辉</t>
  </si>
  <si>
    <t>安佰伟</t>
  </si>
  <si>
    <t>陈丽</t>
  </si>
  <si>
    <t>苗翠花</t>
  </si>
  <si>
    <t>吴得胜</t>
  </si>
  <si>
    <t>董玉芝</t>
  </si>
  <si>
    <t>吴婧</t>
  </si>
  <si>
    <t>王焕英</t>
  </si>
  <si>
    <t>王月兴</t>
  </si>
  <si>
    <t>张乐芳</t>
  </si>
  <si>
    <t>姜树德</t>
  </si>
  <si>
    <t>高清霞</t>
  </si>
  <si>
    <t>王有安</t>
  </si>
  <si>
    <t>唐桂萍</t>
  </si>
  <si>
    <t>徐春林</t>
  </si>
  <si>
    <t>王凤琴</t>
  </si>
  <si>
    <t>徐娜</t>
  </si>
  <si>
    <t>王娜</t>
  </si>
  <si>
    <t>安佰利</t>
  </si>
  <si>
    <t>赵凤兰</t>
  </si>
  <si>
    <t>安仲闫</t>
  </si>
  <si>
    <t>齐祥虎</t>
  </si>
  <si>
    <t>齐习亮</t>
  </si>
  <si>
    <t>赵凤义</t>
  </si>
  <si>
    <t>王淑艳</t>
  </si>
  <si>
    <t>赵桂军</t>
  </si>
  <si>
    <t>刘辉</t>
  </si>
  <si>
    <t>张宝明</t>
  </si>
  <si>
    <t>户秀云</t>
  </si>
  <si>
    <t>赵明</t>
  </si>
  <si>
    <t>付恒娟</t>
  </si>
  <si>
    <t>赵志江</t>
  </si>
  <si>
    <t>杨玲</t>
  </si>
  <si>
    <t>胡波</t>
  </si>
  <si>
    <t>胡红阳</t>
  </si>
  <si>
    <t>宋喜荣</t>
  </si>
  <si>
    <t>冯世刚</t>
  </si>
  <si>
    <t>孙江波</t>
  </si>
  <si>
    <t>林瑞彩</t>
  </si>
  <si>
    <t>齐祥福</t>
  </si>
  <si>
    <t>腾秀岩</t>
  </si>
  <si>
    <t>王玉芬</t>
  </si>
  <si>
    <t>林桂云</t>
  </si>
  <si>
    <t>杨福</t>
  </si>
  <si>
    <t>薛林杰</t>
  </si>
  <si>
    <t>杨承瑞</t>
  </si>
  <si>
    <t>安佰军</t>
  </si>
  <si>
    <t>许永凤</t>
  </si>
  <si>
    <t>王春福</t>
  </si>
  <si>
    <t>战桂英</t>
  </si>
  <si>
    <t>于静祥</t>
  </si>
  <si>
    <t>王桂芬</t>
  </si>
  <si>
    <t>于金萍</t>
  </si>
  <si>
    <t>张宝柱</t>
  </si>
  <si>
    <t>王宝昌</t>
  </si>
  <si>
    <t>王业琴</t>
  </si>
  <si>
    <t>王新平</t>
  </si>
  <si>
    <t>冯世梅</t>
  </si>
  <si>
    <t>林桂峰</t>
  </si>
  <si>
    <t>贾洪清</t>
  </si>
  <si>
    <t>刘春英</t>
  </si>
  <si>
    <t>吕秋</t>
  </si>
  <si>
    <t>张成文</t>
  </si>
  <si>
    <t>马秀芳</t>
  </si>
  <si>
    <t>张恩东</t>
  </si>
  <si>
    <t>吴凡</t>
  </si>
  <si>
    <t>高清波</t>
  </si>
  <si>
    <t>高红艳</t>
  </si>
  <si>
    <t>高红伟</t>
  </si>
  <si>
    <t>汪丽红</t>
  </si>
  <si>
    <t>张贵贤</t>
  </si>
  <si>
    <t>李炳花</t>
  </si>
  <si>
    <t>林桂兵</t>
  </si>
  <si>
    <t>斗平艳</t>
  </si>
  <si>
    <t>王月英</t>
  </si>
  <si>
    <t>林桂霞</t>
  </si>
  <si>
    <t>林召辉</t>
  </si>
  <si>
    <t>王倩倩</t>
  </si>
  <si>
    <t>林桂禄</t>
  </si>
  <si>
    <t>邱美英</t>
  </si>
  <si>
    <t>国广友</t>
  </si>
  <si>
    <t>李艳</t>
  </si>
  <si>
    <t>吴桂梅</t>
  </si>
  <si>
    <t>林桂庆</t>
  </si>
  <si>
    <t>王喜芹</t>
  </si>
  <si>
    <t>张志范</t>
  </si>
  <si>
    <t>张春鹏</t>
  </si>
  <si>
    <t>赵桂友</t>
  </si>
  <si>
    <t>程敏</t>
  </si>
  <si>
    <t>齐祥春</t>
  </si>
  <si>
    <t>朴亚玲</t>
  </si>
  <si>
    <t>杜秀兰</t>
  </si>
  <si>
    <t>管洪彬</t>
  </si>
  <si>
    <t>张庆丰</t>
  </si>
  <si>
    <t>高丽萍</t>
  </si>
  <si>
    <t>邓云波</t>
  </si>
  <si>
    <t>邓常俊</t>
  </si>
  <si>
    <t>张宝民</t>
  </si>
  <si>
    <t>郭桂兰</t>
  </si>
  <si>
    <t>邓和文</t>
  </si>
  <si>
    <t>辛秀珍</t>
  </si>
  <si>
    <t>邓云国</t>
  </si>
  <si>
    <t>邓丽</t>
  </si>
  <si>
    <t>张成才</t>
  </si>
  <si>
    <t>张恩宇</t>
  </si>
  <si>
    <t>王丽娜</t>
  </si>
  <si>
    <t>王升亮</t>
  </si>
  <si>
    <t>吕晶</t>
  </si>
  <si>
    <t>王莹莹</t>
  </si>
  <si>
    <t>华淑芝</t>
  </si>
  <si>
    <t>吕毛毛</t>
  </si>
  <si>
    <t>孙海香</t>
  </si>
  <si>
    <t>胡涛</t>
  </si>
  <si>
    <t>吴桂秋</t>
  </si>
  <si>
    <t>吴文孝</t>
  </si>
  <si>
    <t>杨占林</t>
  </si>
  <si>
    <t>吴春艳</t>
  </si>
  <si>
    <t>杨双</t>
  </si>
  <si>
    <t>王玉仙</t>
  </si>
  <si>
    <t>马继英</t>
  </si>
  <si>
    <t>孙学礼</t>
  </si>
  <si>
    <t>宋丽华</t>
  </si>
  <si>
    <t>安海艳</t>
  </si>
  <si>
    <t>张连德</t>
  </si>
  <si>
    <t>夏永兰</t>
  </si>
  <si>
    <t>张宝军</t>
  </si>
  <si>
    <t>吴振芳</t>
  </si>
  <si>
    <t>刘宝福</t>
  </si>
  <si>
    <t>吕元国</t>
  </si>
  <si>
    <t>东占华</t>
  </si>
  <si>
    <t>吕春</t>
  </si>
  <si>
    <t>徐春宝</t>
  </si>
  <si>
    <t>崔淑文</t>
  </si>
  <si>
    <t>王寿文</t>
  </si>
  <si>
    <t>王寿武</t>
  </si>
  <si>
    <t>林桂凤</t>
  </si>
  <si>
    <t>丁玉花</t>
  </si>
  <si>
    <t>林昭君</t>
  </si>
  <si>
    <t>国广宇</t>
  </si>
  <si>
    <t>孙秀英</t>
  </si>
  <si>
    <t>国成远</t>
  </si>
  <si>
    <t>周静</t>
  </si>
  <si>
    <t>刘子荣</t>
  </si>
  <si>
    <t>侯玉友</t>
  </si>
  <si>
    <t>杨丽</t>
  </si>
  <si>
    <t>王有军</t>
  </si>
  <si>
    <t>东占英</t>
  </si>
  <si>
    <t>王娜娜</t>
  </si>
  <si>
    <t>冯世年</t>
  </si>
  <si>
    <t>郑桂艳</t>
  </si>
  <si>
    <t>冯高鑫</t>
  </si>
  <si>
    <t>冯高影</t>
  </si>
  <si>
    <t>王升友</t>
  </si>
  <si>
    <t>冯立文</t>
  </si>
  <si>
    <t>王寿辰</t>
  </si>
  <si>
    <t>毕玉</t>
  </si>
  <si>
    <t>张鹏</t>
  </si>
  <si>
    <t>高大丽</t>
  </si>
  <si>
    <t>张佳兴</t>
  </si>
  <si>
    <t>张跃明</t>
  </si>
  <si>
    <t>黄淑艳</t>
  </si>
  <si>
    <t>王振伟</t>
  </si>
  <si>
    <t>张艳</t>
  </si>
  <si>
    <t>王学禄</t>
  </si>
  <si>
    <t>刘香亭</t>
  </si>
  <si>
    <t>李清林</t>
  </si>
  <si>
    <t>李桂芝</t>
  </si>
  <si>
    <t>李刚</t>
  </si>
  <si>
    <t>王玉华</t>
  </si>
  <si>
    <t>崔贤秀</t>
  </si>
  <si>
    <t>李文超</t>
  </si>
  <si>
    <t>张凤娟</t>
  </si>
  <si>
    <t>鄂志强</t>
  </si>
  <si>
    <t>赵桂萍</t>
  </si>
  <si>
    <t>鄂海娟</t>
  </si>
  <si>
    <t>李凤</t>
  </si>
  <si>
    <t>侯立强</t>
  </si>
  <si>
    <t>谢胜新</t>
  </si>
  <si>
    <t>宋青青</t>
  </si>
  <si>
    <t>吴道成</t>
  </si>
  <si>
    <t>孙红岩</t>
  </si>
  <si>
    <t>吴振国</t>
  </si>
  <si>
    <t>谢胜华</t>
  </si>
  <si>
    <t>李朋岐</t>
  </si>
  <si>
    <t>候玉莲</t>
  </si>
  <si>
    <t>张秋玲</t>
  </si>
  <si>
    <t>李朋良</t>
  </si>
  <si>
    <t>肖梅花</t>
  </si>
  <si>
    <t>刘子有</t>
  </si>
  <si>
    <t>宋秀芹</t>
  </si>
  <si>
    <t>刘坤</t>
  </si>
  <si>
    <t>王春山</t>
  </si>
  <si>
    <t>汪淑琴</t>
  </si>
  <si>
    <t>王跃军</t>
  </si>
  <si>
    <t>国成玲</t>
  </si>
  <si>
    <t>姜盘林</t>
  </si>
  <si>
    <t>王喜珍</t>
  </si>
  <si>
    <t>李文杰</t>
  </si>
  <si>
    <t>刘宝清</t>
  </si>
  <si>
    <t>谢瑞庆</t>
  </si>
  <si>
    <t>赵彦花</t>
  </si>
  <si>
    <t>吴道龙</t>
  </si>
  <si>
    <t>魏冰</t>
  </si>
  <si>
    <t>王增金</t>
  </si>
  <si>
    <t>王振宇</t>
  </si>
  <si>
    <t>边秀丽</t>
  </si>
  <si>
    <t>王宪</t>
  </si>
  <si>
    <t>娜素芹</t>
  </si>
  <si>
    <t>王宝库</t>
  </si>
  <si>
    <t>吴振海</t>
  </si>
  <si>
    <t>张桂萍</t>
  </si>
  <si>
    <t>吴德仁</t>
  </si>
  <si>
    <t>项明荣</t>
  </si>
  <si>
    <t>刘强</t>
  </si>
  <si>
    <t>刘致富</t>
  </si>
  <si>
    <t>张桂珍</t>
  </si>
  <si>
    <t>吴双明</t>
  </si>
  <si>
    <t>吴海燕</t>
  </si>
  <si>
    <t>张强</t>
  </si>
  <si>
    <t>张金龙</t>
  </si>
  <si>
    <t>吴振波</t>
  </si>
  <si>
    <t>闫凤伟</t>
  </si>
  <si>
    <t>闫凤贤</t>
  </si>
  <si>
    <t>赵强</t>
  </si>
  <si>
    <t>闫长福</t>
  </si>
  <si>
    <t>张勇</t>
  </si>
  <si>
    <t>张丽欣</t>
  </si>
  <si>
    <t>王福松</t>
  </si>
  <si>
    <t>李翠英</t>
  </si>
  <si>
    <t>王丽荣</t>
  </si>
  <si>
    <t>王文平</t>
  </si>
  <si>
    <t>杨军霞</t>
  </si>
  <si>
    <t>高清滨</t>
  </si>
  <si>
    <t>杨艳芳</t>
  </si>
  <si>
    <t>高万禹</t>
  </si>
  <si>
    <t>郝淑兰</t>
  </si>
  <si>
    <t>郭连芝</t>
  </si>
  <si>
    <t>李玉柱</t>
  </si>
  <si>
    <t>栾忠友</t>
  </si>
  <si>
    <t>李翠荣</t>
  </si>
  <si>
    <t>张月琴</t>
  </si>
  <si>
    <t>智丹</t>
  </si>
  <si>
    <t>王玉生</t>
  </si>
  <si>
    <t>林桂玉</t>
  </si>
  <si>
    <t>刘树文</t>
  </si>
  <si>
    <t>刘福里</t>
  </si>
  <si>
    <t>张宝田</t>
  </si>
  <si>
    <t>赵建华</t>
  </si>
  <si>
    <t>高天海</t>
  </si>
  <si>
    <t>王凤荣</t>
  </si>
  <si>
    <t>高玉峰</t>
  </si>
  <si>
    <t>李娜</t>
  </si>
  <si>
    <t>高玉春</t>
  </si>
  <si>
    <t>闫凤威</t>
  </si>
  <si>
    <t>刘玉信</t>
  </si>
  <si>
    <t>崔希玲</t>
  </si>
  <si>
    <t>王印</t>
  </si>
  <si>
    <t>姜桂芝</t>
  </si>
  <si>
    <t>安正国</t>
  </si>
  <si>
    <t>钟延荣</t>
  </si>
  <si>
    <t>安大鹏</t>
  </si>
  <si>
    <t>闫长友</t>
  </si>
  <si>
    <t>腾雪镜</t>
  </si>
  <si>
    <t>闫石</t>
  </si>
  <si>
    <t>腾颜章</t>
  </si>
  <si>
    <t>尹桂珍</t>
  </si>
  <si>
    <t>张复兴</t>
  </si>
  <si>
    <t>张露露</t>
  </si>
  <si>
    <t>鹿苓学</t>
  </si>
  <si>
    <t>鹿小青</t>
  </si>
  <si>
    <t>任奎明</t>
  </si>
  <si>
    <t>王丽娟</t>
  </si>
  <si>
    <t>任海波</t>
  </si>
  <si>
    <t>王升全</t>
  </si>
  <si>
    <t>谢胜玲</t>
  </si>
  <si>
    <t>张林</t>
  </si>
  <si>
    <t>吕桂琴</t>
  </si>
  <si>
    <t>张宝国</t>
  </si>
  <si>
    <t>杨静</t>
  </si>
  <si>
    <t>黄林</t>
  </si>
  <si>
    <t>饶河县大通河乡永合村</t>
  </si>
  <si>
    <t>黄金生</t>
  </si>
  <si>
    <t>耿孝青</t>
  </si>
  <si>
    <t>闫龙</t>
  </si>
  <si>
    <t>黄玉凤</t>
  </si>
  <si>
    <t>路长福</t>
  </si>
  <si>
    <t>李艳凤</t>
  </si>
  <si>
    <t>毛贵福</t>
  </si>
  <si>
    <t>吉佩方</t>
  </si>
  <si>
    <t>刘清杰</t>
  </si>
  <si>
    <t>于凤龙</t>
  </si>
  <si>
    <t>李建玲</t>
  </si>
  <si>
    <t>闫凤海</t>
  </si>
  <si>
    <t>毛桂英</t>
  </si>
  <si>
    <t>毛贵军</t>
  </si>
  <si>
    <t>毛成发</t>
  </si>
  <si>
    <t>姜丽平</t>
  </si>
  <si>
    <t>李春贵</t>
  </si>
  <si>
    <t>于凤华</t>
  </si>
  <si>
    <t>王芳</t>
  </si>
  <si>
    <t>黄俊喜</t>
  </si>
  <si>
    <t>毛贵普</t>
  </si>
  <si>
    <t>宋桂杰</t>
  </si>
  <si>
    <t>黄峻才</t>
  </si>
  <si>
    <t>马庆兰</t>
  </si>
  <si>
    <t>郑全海</t>
  </si>
  <si>
    <t>宁淑芹</t>
  </si>
  <si>
    <t>蒋中臣</t>
  </si>
  <si>
    <t>郑桂平</t>
  </si>
  <si>
    <t>赵连军</t>
  </si>
  <si>
    <t>许维志</t>
  </si>
  <si>
    <t>毛成财</t>
  </si>
  <si>
    <t>黄玉华</t>
  </si>
  <si>
    <t>毛中国</t>
  </si>
  <si>
    <t>高祥明</t>
  </si>
  <si>
    <t>孟兆良</t>
  </si>
  <si>
    <t>路长安</t>
  </si>
  <si>
    <t>孟兆生</t>
  </si>
  <si>
    <t>李春艳</t>
  </si>
  <si>
    <t>于风燕</t>
  </si>
  <si>
    <t>单凤清</t>
  </si>
  <si>
    <t>王会欣</t>
  </si>
  <si>
    <t>林春光</t>
  </si>
  <si>
    <t>路长平</t>
  </si>
  <si>
    <t>吉振国</t>
  </si>
  <si>
    <t>张春静</t>
  </si>
  <si>
    <t>孟佳</t>
  </si>
  <si>
    <t>于凤发</t>
  </si>
  <si>
    <t>辛淑英</t>
  </si>
  <si>
    <t>毛贵财</t>
  </si>
  <si>
    <t>黄少轩</t>
  </si>
  <si>
    <t>毛春荣</t>
  </si>
  <si>
    <t>毛春梅</t>
  </si>
  <si>
    <t>孙香美</t>
  </si>
  <si>
    <t>王景春</t>
  </si>
  <si>
    <t>刘伯铃</t>
  </si>
  <si>
    <t>王福来</t>
  </si>
  <si>
    <t>王明</t>
  </si>
  <si>
    <t>于淑荣</t>
  </si>
  <si>
    <t>路玉梅</t>
  </si>
  <si>
    <t>李慧贤</t>
  </si>
  <si>
    <t>姜公才</t>
  </si>
  <si>
    <t>甄奎芝</t>
  </si>
  <si>
    <t>姜公来</t>
  </si>
  <si>
    <t>王颖杰</t>
  </si>
  <si>
    <t>郑桂荣</t>
  </si>
  <si>
    <t>于晓刚</t>
  </si>
  <si>
    <t>孙月梅</t>
  </si>
  <si>
    <t>朱凤华</t>
  </si>
  <si>
    <t>黄玉红</t>
  </si>
  <si>
    <t>朴亚兰</t>
  </si>
  <si>
    <t>孟丽君</t>
  </si>
  <si>
    <t>徐翠平</t>
  </si>
  <si>
    <t>于明海</t>
  </si>
  <si>
    <t>徐翠玉</t>
  </si>
  <si>
    <t>杨加顺</t>
  </si>
  <si>
    <t>张迎春</t>
  </si>
  <si>
    <t>饶河县五林洞镇鹿山村</t>
  </si>
  <si>
    <t>王  江</t>
  </si>
  <si>
    <t>裴春丽</t>
  </si>
  <si>
    <t>王明辉</t>
  </si>
  <si>
    <t>于敬义</t>
  </si>
  <si>
    <t>张秀珍</t>
  </si>
  <si>
    <t>于海涛</t>
  </si>
  <si>
    <t>郑淑英</t>
  </si>
  <si>
    <t>孙开军</t>
  </si>
  <si>
    <t>王照梅</t>
  </si>
  <si>
    <t>孙  灿</t>
  </si>
  <si>
    <t>刘贤英</t>
  </si>
  <si>
    <t>刘忠春</t>
  </si>
  <si>
    <t>张增亮</t>
  </si>
  <si>
    <t>袁景芳</t>
  </si>
  <si>
    <t>张  欢</t>
  </si>
  <si>
    <t>宋树英</t>
  </si>
  <si>
    <t>刘春国</t>
  </si>
  <si>
    <t>张桂荣</t>
  </si>
  <si>
    <t>王晓婷</t>
  </si>
  <si>
    <t>裴春生</t>
  </si>
  <si>
    <t>郑淑杰</t>
  </si>
  <si>
    <t>张文善</t>
  </si>
  <si>
    <t>刘淑芳</t>
  </si>
  <si>
    <t>张  伟</t>
  </si>
  <si>
    <t>张鸿瑞</t>
  </si>
  <si>
    <t>折秀坤</t>
  </si>
  <si>
    <t>付伟强</t>
  </si>
  <si>
    <t>郑景友</t>
  </si>
  <si>
    <t>陈秀珍</t>
  </si>
  <si>
    <t>郑天胜</t>
  </si>
  <si>
    <t>刘  燕</t>
  </si>
  <si>
    <t>刘翠莲</t>
  </si>
  <si>
    <t>孙庆忠</t>
  </si>
  <si>
    <t>马凤云</t>
  </si>
  <si>
    <t>刘淑文</t>
  </si>
  <si>
    <t>周秀荣</t>
  </si>
  <si>
    <t>王  海</t>
  </si>
  <si>
    <t>李洪娟</t>
  </si>
  <si>
    <t>冯仁海</t>
  </si>
  <si>
    <t>宋宝梅</t>
  </si>
  <si>
    <t>何竹君</t>
  </si>
  <si>
    <t>曹晓华</t>
  </si>
  <si>
    <t>刘春阳</t>
  </si>
  <si>
    <t>马聚鑫</t>
  </si>
  <si>
    <t>苏艳梅</t>
  </si>
  <si>
    <t>赵文德</t>
  </si>
  <si>
    <t>赵文春</t>
  </si>
  <si>
    <t>宋宪玲</t>
  </si>
  <si>
    <t>刘忠树</t>
  </si>
  <si>
    <t>张  宇</t>
  </si>
  <si>
    <t>宋宪峰</t>
  </si>
  <si>
    <t>翟淑云</t>
  </si>
  <si>
    <t>张天湖</t>
  </si>
  <si>
    <t>丛培玲</t>
  </si>
  <si>
    <t>于运德</t>
  </si>
  <si>
    <t>鲍淑香</t>
  </si>
  <si>
    <t>于海丽</t>
  </si>
  <si>
    <t>黄丽英</t>
  </si>
  <si>
    <t>刘福贵</t>
  </si>
  <si>
    <t>于美艳</t>
  </si>
  <si>
    <t>付玉红</t>
  </si>
  <si>
    <t>许传华</t>
  </si>
  <si>
    <t>兰艳莉</t>
  </si>
  <si>
    <t>付德明</t>
  </si>
  <si>
    <t>张海晶</t>
  </si>
  <si>
    <t>赵明明</t>
  </si>
  <si>
    <t>李  静</t>
  </si>
  <si>
    <t>张文惠</t>
  </si>
  <si>
    <t>尹卫莉</t>
  </si>
  <si>
    <t>张希睿</t>
  </si>
  <si>
    <t>苑文峰</t>
  </si>
  <si>
    <t>苑  望</t>
  </si>
  <si>
    <t>孙治国</t>
  </si>
  <si>
    <t>詹丽萍</t>
  </si>
  <si>
    <t>刘金财</t>
  </si>
  <si>
    <t>孙红燕</t>
  </si>
  <si>
    <t>刘国栋</t>
  </si>
  <si>
    <t>赵福州</t>
  </si>
  <si>
    <t>朴淑华</t>
  </si>
  <si>
    <t>赵林凤</t>
  </si>
  <si>
    <t>李树喜</t>
  </si>
  <si>
    <t>张秀菊</t>
  </si>
  <si>
    <t>张文忠</t>
  </si>
  <si>
    <t>袁景梅</t>
  </si>
  <si>
    <t>包志库</t>
  </si>
  <si>
    <t>余秀霞</t>
  </si>
  <si>
    <t>曹会强</t>
  </si>
  <si>
    <t>陈珍叶</t>
  </si>
  <si>
    <t>周建双</t>
  </si>
  <si>
    <t>李洪祥</t>
  </si>
  <si>
    <t>刘淑珍</t>
  </si>
  <si>
    <t>韩俊方</t>
  </si>
  <si>
    <t>李树祥</t>
  </si>
  <si>
    <t>赵树友</t>
  </si>
  <si>
    <t>周香云</t>
  </si>
  <si>
    <t>赵  丽</t>
  </si>
  <si>
    <t>孙宝全</t>
  </si>
  <si>
    <t>于美玲</t>
  </si>
  <si>
    <t>王德友</t>
  </si>
  <si>
    <t>韩亚荣</t>
  </si>
  <si>
    <t>王梓晴</t>
  </si>
  <si>
    <t>纪霞玉</t>
  </si>
  <si>
    <t>付玉玲</t>
  </si>
  <si>
    <t>王绍敏</t>
  </si>
  <si>
    <t>戴烦芝</t>
  </si>
  <si>
    <t>华如国</t>
  </si>
  <si>
    <t>郑淑华</t>
  </si>
  <si>
    <t>赵文英</t>
  </si>
  <si>
    <t>朴永信</t>
  </si>
  <si>
    <t>孙  杰</t>
  </si>
  <si>
    <t>袁景华</t>
  </si>
  <si>
    <t>杨惠艳</t>
  </si>
  <si>
    <t>刘维香</t>
  </si>
  <si>
    <t>纪永福</t>
  </si>
  <si>
    <t>鞠庆华</t>
  </si>
  <si>
    <t>徐龙寿</t>
  </si>
  <si>
    <t>徐日福</t>
  </si>
  <si>
    <t>倪桂玲</t>
  </si>
  <si>
    <t>徐长胜</t>
  </si>
  <si>
    <t>杨志文</t>
  </si>
  <si>
    <t>朴永文</t>
  </si>
  <si>
    <t>周金荣</t>
  </si>
  <si>
    <t>郑殿良</t>
  </si>
  <si>
    <t>黄殿梅</t>
  </si>
  <si>
    <t>曲少芬</t>
  </si>
  <si>
    <t>杨德清</t>
  </si>
  <si>
    <t>于文清</t>
  </si>
  <si>
    <t>苑秀凤</t>
  </si>
  <si>
    <t>于  涛</t>
  </si>
  <si>
    <t>李洪友</t>
  </si>
  <si>
    <t>李丽红</t>
  </si>
  <si>
    <t>崔治学</t>
  </si>
  <si>
    <t>任淑范</t>
  </si>
  <si>
    <t>崔利臣</t>
  </si>
  <si>
    <t>王  霞</t>
  </si>
  <si>
    <t>崔玉喜</t>
  </si>
  <si>
    <t>华如福</t>
  </si>
  <si>
    <t>赵  亮</t>
  </si>
  <si>
    <t>王元丽</t>
  </si>
  <si>
    <t>赵洪文</t>
  </si>
  <si>
    <t>曹会利</t>
  </si>
  <si>
    <t>王玉秋</t>
  </si>
  <si>
    <t>张秀东</t>
  </si>
  <si>
    <t>曹文文</t>
  </si>
  <si>
    <t>张明浩</t>
  </si>
  <si>
    <t>徐龙仙</t>
  </si>
  <si>
    <t>王丽丽</t>
  </si>
  <si>
    <t>魏相利</t>
  </si>
  <si>
    <t>张文德</t>
  </si>
  <si>
    <t>王明涛</t>
  </si>
  <si>
    <t>王  合</t>
  </si>
  <si>
    <t>李洪梅</t>
  </si>
  <si>
    <t>李淑云</t>
  </si>
  <si>
    <t>裴  玉</t>
  </si>
  <si>
    <t>陈许贞</t>
  </si>
  <si>
    <t>何竹江</t>
  </si>
  <si>
    <t>刘巧丽</t>
  </si>
  <si>
    <t>王  斌</t>
  </si>
  <si>
    <t>于英杰</t>
  </si>
  <si>
    <t>王雪松</t>
  </si>
  <si>
    <t>王洪超</t>
  </si>
  <si>
    <t>赵  萍</t>
  </si>
  <si>
    <t>黄选华</t>
  </si>
  <si>
    <t>饶河县西林子乡西林子村</t>
  </si>
  <si>
    <t>王清华</t>
  </si>
  <si>
    <t>姜树庆</t>
  </si>
  <si>
    <t>李瑞芳</t>
  </si>
  <si>
    <t>张月妮</t>
  </si>
  <si>
    <t>姜洪臣</t>
  </si>
  <si>
    <t>赵海波</t>
  </si>
  <si>
    <t>曹占华</t>
  </si>
  <si>
    <t>付晓玲</t>
  </si>
  <si>
    <t>付连发</t>
  </si>
  <si>
    <t>王云翠</t>
  </si>
  <si>
    <t>赵景库</t>
  </si>
  <si>
    <t>倪春兰</t>
  </si>
  <si>
    <t>李起先</t>
  </si>
  <si>
    <t>张秀芬</t>
  </si>
  <si>
    <t>张洪利</t>
  </si>
  <si>
    <t>王淑芬</t>
  </si>
  <si>
    <t>张秀蓉</t>
  </si>
  <si>
    <t>刘云鹏</t>
  </si>
  <si>
    <t>史文霞</t>
  </si>
  <si>
    <t>葛文栋</t>
  </si>
  <si>
    <t>吕兆花</t>
  </si>
  <si>
    <t>赵景文</t>
  </si>
  <si>
    <t>刘秀云</t>
  </si>
  <si>
    <t>刘富国</t>
  </si>
  <si>
    <t>刘灵丽</t>
  </si>
  <si>
    <t>李起超</t>
  </si>
  <si>
    <t>陈泽霖</t>
  </si>
  <si>
    <t>刘凤兰</t>
  </si>
  <si>
    <t>张国文</t>
  </si>
  <si>
    <t>刘明东</t>
  </si>
  <si>
    <t>隋秀成</t>
  </si>
  <si>
    <t>王丽娇</t>
  </si>
  <si>
    <t>隋秀明</t>
  </si>
  <si>
    <t>刘海英</t>
  </si>
  <si>
    <t>李贵友</t>
  </si>
  <si>
    <t>郜桂芹</t>
  </si>
  <si>
    <t>李杰</t>
  </si>
  <si>
    <t>刘金德</t>
  </si>
  <si>
    <t>刘明亮</t>
  </si>
  <si>
    <t>耿春红</t>
  </si>
  <si>
    <t>兰斌</t>
  </si>
  <si>
    <t>刘凯</t>
  </si>
  <si>
    <t>雷玫云</t>
  </si>
  <si>
    <t>邹民宏</t>
  </si>
  <si>
    <t>徐发林</t>
  </si>
  <si>
    <t>何玉珍</t>
  </si>
  <si>
    <t>徐建江</t>
  </si>
  <si>
    <t>郑和</t>
  </si>
  <si>
    <t>韩国军</t>
  </si>
  <si>
    <t>刘丽华</t>
  </si>
  <si>
    <t>石艳秋</t>
  </si>
  <si>
    <t>刘海军</t>
  </si>
  <si>
    <t>迟丽杰</t>
  </si>
  <si>
    <t>曹学波</t>
  </si>
  <si>
    <t>毛丽丽</t>
  </si>
  <si>
    <t>毕菲</t>
  </si>
  <si>
    <t>孙厚民</t>
  </si>
  <si>
    <t>苗崇凤</t>
  </si>
  <si>
    <t>陈云刚</t>
  </si>
  <si>
    <t>周春婷</t>
  </si>
  <si>
    <t>王岳</t>
  </si>
  <si>
    <t>罗金祥</t>
  </si>
  <si>
    <t>刘春杰</t>
  </si>
  <si>
    <t>王志霞</t>
  </si>
  <si>
    <t>刘永仁</t>
  </si>
  <si>
    <t>张桂兰</t>
  </si>
  <si>
    <t>刘玉清</t>
  </si>
  <si>
    <t>刘星瑶</t>
  </si>
  <si>
    <t>李爱珍</t>
  </si>
  <si>
    <t>苗桂芹</t>
  </si>
  <si>
    <t>赵红艳</t>
  </si>
  <si>
    <t>姜玉航</t>
  </si>
  <si>
    <t>孟宪富</t>
  </si>
  <si>
    <t>王利冬</t>
  </si>
  <si>
    <t>吴艳秋</t>
  </si>
  <si>
    <t>王可心</t>
  </si>
  <si>
    <t>孙木红</t>
  </si>
  <si>
    <t>李凤军</t>
  </si>
  <si>
    <t>兰君</t>
  </si>
  <si>
    <t>陈兆花</t>
  </si>
  <si>
    <t>袁震</t>
  </si>
  <si>
    <t>赵洪艳</t>
  </si>
  <si>
    <t>孙厚军</t>
  </si>
  <si>
    <t>王凤莲</t>
  </si>
  <si>
    <t>盖雪平</t>
  </si>
  <si>
    <t>杨福增</t>
  </si>
  <si>
    <t>杨文祥</t>
  </si>
  <si>
    <t>张玉峰</t>
  </si>
  <si>
    <t>尚利艳</t>
  </si>
  <si>
    <t>刘福祥</t>
  </si>
  <si>
    <t>赵金霞</t>
  </si>
  <si>
    <t>孙木君</t>
  </si>
  <si>
    <t>宋春玲</t>
  </si>
  <si>
    <t>王清福</t>
  </si>
  <si>
    <t>陈加英</t>
  </si>
  <si>
    <t>王辉玉</t>
  </si>
  <si>
    <t>刘玉华</t>
  </si>
  <si>
    <t>李春玲</t>
  </si>
  <si>
    <t>刘桂芳</t>
  </si>
  <si>
    <t>李经泉</t>
  </si>
  <si>
    <t>敖新民</t>
  </si>
  <si>
    <t>丛文平</t>
  </si>
  <si>
    <t>杜福合</t>
  </si>
  <si>
    <t>杜建军</t>
  </si>
  <si>
    <t>王玉峰</t>
  </si>
  <si>
    <t>王子云</t>
  </si>
  <si>
    <t>孙宜胜</t>
  </si>
  <si>
    <t>姚淑萍</t>
  </si>
  <si>
    <t>王文柱</t>
  </si>
  <si>
    <t>苗金荣</t>
  </si>
  <si>
    <t>雷玉坤</t>
  </si>
  <si>
    <t>王喜玲</t>
  </si>
  <si>
    <t>杨永和</t>
  </si>
  <si>
    <t>曹明菊</t>
  </si>
  <si>
    <t>付连才</t>
  </si>
  <si>
    <t>寇艳芬</t>
  </si>
  <si>
    <t>文京武</t>
  </si>
  <si>
    <t>宋彩莲</t>
  </si>
  <si>
    <t>李秀英</t>
  </si>
  <si>
    <t>付连福</t>
  </si>
  <si>
    <t>刘其超</t>
  </si>
  <si>
    <t>纪秀叶</t>
  </si>
  <si>
    <t>孙立江</t>
  </si>
  <si>
    <t>刘新华</t>
  </si>
  <si>
    <t>康青云</t>
  </si>
  <si>
    <t>李永奎</t>
  </si>
  <si>
    <t>姜朝花</t>
  </si>
  <si>
    <t>敖桂荣</t>
  </si>
  <si>
    <t>陈桂花</t>
  </si>
  <si>
    <t>丛培红</t>
  </si>
  <si>
    <t>黄绍旭</t>
  </si>
  <si>
    <t>陈晓红</t>
  </si>
  <si>
    <t>薛丽</t>
  </si>
  <si>
    <t>杨贵龙</t>
  </si>
  <si>
    <t>徐冬冬</t>
  </si>
  <si>
    <t>任晓艳</t>
  </si>
  <si>
    <t>陈立民</t>
  </si>
  <si>
    <t>陈贵财</t>
  </si>
  <si>
    <t>范云香</t>
  </si>
  <si>
    <t>王志涛</t>
  </si>
  <si>
    <t>隋浩然</t>
  </si>
  <si>
    <t>任金田</t>
  </si>
  <si>
    <t>葛文瑞</t>
  </si>
  <si>
    <t>孙宜菊</t>
  </si>
  <si>
    <t>刘国义</t>
  </si>
  <si>
    <t>刘英翠</t>
  </si>
  <si>
    <t>袁洪新</t>
  </si>
  <si>
    <t>李吉华</t>
  </si>
  <si>
    <t>李培芬</t>
  </si>
  <si>
    <t>许忠强</t>
  </si>
  <si>
    <t>张香</t>
  </si>
  <si>
    <t>王玉海</t>
  </si>
  <si>
    <t>李玉军</t>
  </si>
  <si>
    <t>周亚华</t>
  </si>
  <si>
    <t>李占贵</t>
  </si>
  <si>
    <t>范桂芬</t>
  </si>
  <si>
    <t>孙厚发</t>
  </si>
  <si>
    <t>张新成</t>
  </si>
  <si>
    <t>胡霞</t>
  </si>
  <si>
    <t>姜瑞胜</t>
  </si>
  <si>
    <t>山春梅</t>
  </si>
  <si>
    <t>孙厚兵</t>
  </si>
  <si>
    <t>陈翠莲</t>
  </si>
  <si>
    <t>许忠礼</t>
  </si>
  <si>
    <t>王子玉</t>
  </si>
  <si>
    <t>雷建民</t>
  </si>
  <si>
    <t>雷雨林</t>
  </si>
  <si>
    <t>王秋梅</t>
  </si>
  <si>
    <t>李铁民</t>
  </si>
  <si>
    <t>刘丽娟</t>
  </si>
  <si>
    <t>辛玉香</t>
  </si>
  <si>
    <t>李桂美</t>
  </si>
  <si>
    <t>刘新荣</t>
  </si>
  <si>
    <t>韩福军</t>
  </si>
  <si>
    <t>吕井波</t>
  </si>
  <si>
    <t>陈荣</t>
  </si>
  <si>
    <t>张琳琳</t>
  </si>
  <si>
    <t>张晶莉</t>
  </si>
  <si>
    <t>孙国徽</t>
  </si>
  <si>
    <t>纪朋</t>
  </si>
  <si>
    <t>兰淑芬</t>
  </si>
  <si>
    <t>刘国臣</t>
  </si>
  <si>
    <t>付俊国</t>
  </si>
  <si>
    <t>王桂清</t>
  </si>
  <si>
    <t>姜海臣</t>
  </si>
  <si>
    <t>纪翠英</t>
  </si>
  <si>
    <t>姜海增</t>
  </si>
  <si>
    <t>邵明花</t>
  </si>
  <si>
    <t>张秀荣</t>
  </si>
  <si>
    <t>薛成海</t>
  </si>
  <si>
    <t>徐海燕</t>
  </si>
  <si>
    <t>薛成林</t>
  </si>
  <si>
    <t>刘鑫</t>
  </si>
  <si>
    <t>杨永波</t>
  </si>
  <si>
    <t>董国丽</t>
  </si>
  <si>
    <t>杨杰</t>
  </si>
  <si>
    <t>刘志明</t>
  </si>
  <si>
    <t>黄凤民</t>
  </si>
  <si>
    <t>陈秀英</t>
  </si>
  <si>
    <t>何振君</t>
  </si>
  <si>
    <t>张国玲</t>
  </si>
  <si>
    <t>张娜</t>
  </si>
  <si>
    <t>杨利</t>
  </si>
  <si>
    <t>李玉珍</t>
  </si>
  <si>
    <t>隋俊朋</t>
  </si>
  <si>
    <t>王国玲</t>
  </si>
  <si>
    <t>张国建</t>
  </si>
  <si>
    <t>吴淑霞</t>
  </si>
  <si>
    <t>王瑞芝</t>
  </si>
  <si>
    <t>张志</t>
  </si>
  <si>
    <t>牛术侠</t>
  </si>
  <si>
    <t>段春荣</t>
  </si>
  <si>
    <t>雷玉亭</t>
  </si>
  <si>
    <t>刘玉兰</t>
  </si>
  <si>
    <t>于芝苹</t>
  </si>
  <si>
    <t>姜波</t>
  </si>
  <si>
    <t>宿华英</t>
  </si>
  <si>
    <t>姜涛</t>
  </si>
  <si>
    <t>任延庆</t>
  </si>
  <si>
    <t>周春艳</t>
  </si>
  <si>
    <t>刘立均</t>
  </si>
  <si>
    <t>王志莲</t>
  </si>
  <si>
    <t>杨淑珍</t>
  </si>
  <si>
    <t>李宽</t>
  </si>
  <si>
    <t>何玉菊</t>
  </si>
  <si>
    <t>邓学杰</t>
  </si>
  <si>
    <t>邓绍霞</t>
  </si>
  <si>
    <t>张晓华</t>
  </si>
  <si>
    <t>刘春平</t>
  </si>
  <si>
    <t>杨永生</t>
  </si>
  <si>
    <t>姜秀花</t>
  </si>
  <si>
    <t>任战江</t>
  </si>
  <si>
    <t>李占生</t>
  </si>
  <si>
    <t>孙长宇</t>
  </si>
  <si>
    <t>沈善成</t>
  </si>
  <si>
    <t>曹守成</t>
  </si>
  <si>
    <t>董晓萍</t>
  </si>
  <si>
    <t>张永华</t>
  </si>
  <si>
    <t>赵淑芬</t>
  </si>
  <si>
    <t>刘雨路</t>
  </si>
  <si>
    <t>郜玉兰</t>
  </si>
  <si>
    <t>张会阳</t>
  </si>
  <si>
    <t>周淑文</t>
  </si>
  <si>
    <t>刘玉贵</t>
  </si>
  <si>
    <t>张亚琴</t>
  </si>
  <si>
    <t>林天才</t>
  </si>
  <si>
    <t>黄仁秀</t>
  </si>
  <si>
    <t>刘福山</t>
  </si>
  <si>
    <t>敖桂芝</t>
  </si>
  <si>
    <t>敖新福</t>
  </si>
  <si>
    <t>林天颂</t>
  </si>
  <si>
    <t>董礼荣</t>
  </si>
  <si>
    <t>林明飞</t>
  </si>
  <si>
    <t>孙木贵</t>
  </si>
  <si>
    <t>王福新</t>
  </si>
  <si>
    <t>赵金荣</t>
  </si>
  <si>
    <t>严周山</t>
  </si>
  <si>
    <t>杨春凤</t>
  </si>
  <si>
    <t>宫本范</t>
  </si>
  <si>
    <t>蔡淑珍</t>
  </si>
  <si>
    <t>王清山</t>
  </si>
  <si>
    <t>吴艳平</t>
  </si>
  <si>
    <t>王辉祥</t>
  </si>
  <si>
    <t>范国际</t>
  </si>
  <si>
    <t>黄秀兰</t>
  </si>
  <si>
    <t>任金贵</t>
  </si>
  <si>
    <t>杨秀兰</t>
  </si>
  <si>
    <t>严福山</t>
  </si>
  <si>
    <t>王微</t>
  </si>
  <si>
    <t>李爱军</t>
  </si>
  <si>
    <t>周珍</t>
  </si>
  <si>
    <t>李其善</t>
  </si>
  <si>
    <t>沈维超</t>
  </si>
  <si>
    <t>戚淑芝</t>
  </si>
  <si>
    <t>敖新华</t>
  </si>
  <si>
    <t>陈丽霞</t>
  </si>
  <si>
    <t>张利龙</t>
  </si>
  <si>
    <t>崔丽杰</t>
  </si>
  <si>
    <t>张玉彬</t>
  </si>
  <si>
    <t>张荣花</t>
  </si>
  <si>
    <t>王立新</t>
  </si>
  <si>
    <t>刘立英</t>
  </si>
  <si>
    <t>杨福军</t>
  </si>
  <si>
    <t>姜玉杰</t>
  </si>
  <si>
    <t>刘甲太</t>
  </si>
  <si>
    <t>张永凤</t>
  </si>
  <si>
    <t>刘其良</t>
  </si>
  <si>
    <t>樊翠花</t>
  </si>
  <si>
    <t>张玉海</t>
  </si>
  <si>
    <t>孙爱兰</t>
  </si>
  <si>
    <t>许金善</t>
  </si>
  <si>
    <t>李秀珍</t>
  </si>
  <si>
    <t>刘桂平</t>
  </si>
  <si>
    <t>邹万和</t>
  </si>
  <si>
    <t>雷玉杰</t>
  </si>
  <si>
    <t>谭小爱</t>
  </si>
  <si>
    <t>姜文川</t>
  </si>
  <si>
    <t>宫照欣</t>
  </si>
  <si>
    <t>沈维滨</t>
  </si>
  <si>
    <t>敖书山</t>
  </si>
  <si>
    <t>姜玉英</t>
  </si>
  <si>
    <t>宋桂霞</t>
  </si>
  <si>
    <t>孙宜龙</t>
  </si>
  <si>
    <t>王秀艳</t>
  </si>
  <si>
    <t>王风霞</t>
  </si>
  <si>
    <t>范利</t>
  </si>
  <si>
    <t>杨春洋</t>
  </si>
  <si>
    <t>苏云成</t>
  </si>
  <si>
    <t>刘长福</t>
  </si>
  <si>
    <t>罗广范</t>
  </si>
  <si>
    <t>李秀晶</t>
  </si>
  <si>
    <t>罗兴旺</t>
  </si>
  <si>
    <t>纪龙</t>
  </si>
  <si>
    <t>纪莲花</t>
  </si>
  <si>
    <t>孙忠安</t>
  </si>
  <si>
    <t>赵桂兰</t>
  </si>
  <si>
    <t>林桂瑛</t>
  </si>
  <si>
    <t>孙玉君</t>
  </si>
  <si>
    <t>刘书花</t>
  </si>
  <si>
    <t>王利军</t>
  </si>
  <si>
    <t>纪秀娥</t>
  </si>
  <si>
    <t>张兴久</t>
  </si>
  <si>
    <t>张桂玲</t>
  </si>
  <si>
    <t>曲日莲</t>
  </si>
  <si>
    <t>张丙星</t>
  </si>
  <si>
    <t>孙宝金</t>
  </si>
  <si>
    <t>韩永红</t>
  </si>
  <si>
    <t>孙贵阳</t>
  </si>
  <si>
    <t>康恩海</t>
  </si>
  <si>
    <t>胡延春</t>
  </si>
  <si>
    <t>任凤艳</t>
  </si>
  <si>
    <t>刘兴权</t>
  </si>
  <si>
    <t>刘玉龙</t>
  </si>
  <si>
    <t>李铁君</t>
  </si>
  <si>
    <t>齐秀霞</t>
  </si>
  <si>
    <t>王风军</t>
  </si>
  <si>
    <t>邸兆芳</t>
  </si>
  <si>
    <t>雷建军</t>
  </si>
  <si>
    <t>杨宪跃</t>
  </si>
  <si>
    <t>李其荣</t>
  </si>
  <si>
    <t>李永恒</t>
  </si>
  <si>
    <t>吕一兰</t>
  </si>
  <si>
    <t>牟福状</t>
  </si>
  <si>
    <t>孟庆航</t>
  </si>
  <si>
    <t>王淑香</t>
  </si>
  <si>
    <t>盖同芬</t>
  </si>
  <si>
    <t>任柱芝</t>
  </si>
  <si>
    <t>胡井波</t>
  </si>
  <si>
    <t>吕春杰</t>
  </si>
  <si>
    <t>秦素英</t>
  </si>
  <si>
    <t>张宁</t>
  </si>
  <si>
    <t>赵丽娟</t>
  </si>
  <si>
    <t>王睿</t>
  </si>
  <si>
    <t>林天军</t>
  </si>
  <si>
    <t>战红梅</t>
  </si>
  <si>
    <t>王冬雪</t>
  </si>
  <si>
    <t>李铁晶</t>
  </si>
  <si>
    <t>刁爱华</t>
  </si>
  <si>
    <t>刘春浩</t>
  </si>
  <si>
    <t>郑延林</t>
  </si>
  <si>
    <t>王妮</t>
  </si>
  <si>
    <t>赵凤勤</t>
  </si>
  <si>
    <t>赵芝月</t>
  </si>
  <si>
    <t>沈善琦</t>
  </si>
  <si>
    <t>李春杰</t>
  </si>
  <si>
    <t>冯杰晶</t>
  </si>
  <si>
    <t>孙飞跃</t>
  </si>
  <si>
    <t>敖军</t>
  </si>
  <si>
    <t>王宏伟</t>
  </si>
  <si>
    <t>沈维权</t>
  </si>
  <si>
    <t>刘国芹</t>
  </si>
  <si>
    <t>赵志荣</t>
  </si>
  <si>
    <t>孙宏丽</t>
  </si>
  <si>
    <t>孙福民</t>
  </si>
  <si>
    <t>代彩云</t>
  </si>
  <si>
    <t>牟顺荣</t>
  </si>
  <si>
    <t>李广明</t>
  </si>
  <si>
    <t>姜淑英</t>
  </si>
  <si>
    <t>王彩凤</t>
  </si>
  <si>
    <t>刘辰旭</t>
  </si>
  <si>
    <t>范大龙</t>
  </si>
  <si>
    <t>黄奇</t>
  </si>
  <si>
    <t>刘风英</t>
  </si>
  <si>
    <t>刘立斌</t>
  </si>
  <si>
    <t>梅桂娟</t>
  </si>
  <si>
    <t>林天云</t>
  </si>
  <si>
    <t>李琪芸</t>
  </si>
  <si>
    <t>刘艳春</t>
  </si>
  <si>
    <t>姜艳华</t>
  </si>
  <si>
    <t>沈雪梅</t>
  </si>
  <si>
    <t>王正芬</t>
  </si>
  <si>
    <t>刘丽英</t>
  </si>
  <si>
    <t>张辉娟</t>
  </si>
  <si>
    <t>张京广</t>
  </si>
  <si>
    <t>战传秀</t>
  </si>
  <si>
    <t>王艳丽</t>
  </si>
  <si>
    <t>王建伟</t>
  </si>
  <si>
    <t>王彤彤</t>
  </si>
  <si>
    <t>付国亮</t>
  </si>
  <si>
    <t>陈曦</t>
  </si>
  <si>
    <t>车爱军</t>
  </si>
  <si>
    <t>雷紫慧</t>
  </si>
  <si>
    <t>徐浩</t>
  </si>
  <si>
    <t>赵亚芹</t>
  </si>
  <si>
    <t>韩雪</t>
  </si>
  <si>
    <t>姜霞</t>
  </si>
  <si>
    <t>陈爽</t>
  </si>
  <si>
    <t>姜艳</t>
  </si>
  <si>
    <t>杨文峰</t>
  </si>
  <si>
    <t>巩昌萍</t>
  </si>
  <si>
    <t>丛媛媛</t>
  </si>
  <si>
    <t>陈宇</t>
  </si>
  <si>
    <t>曲凤香</t>
  </si>
  <si>
    <t>孙洪伟</t>
  </si>
  <si>
    <t>沈景山</t>
  </si>
  <si>
    <t>孙宜芹</t>
  </si>
  <si>
    <t>牟秀杰</t>
  </si>
  <si>
    <t>田序玲</t>
  </si>
  <si>
    <t>钱佳瑶</t>
  </si>
  <si>
    <t>司德峰</t>
  </si>
  <si>
    <t>徐彩霞</t>
  </si>
  <si>
    <t>李炳辰</t>
  </si>
  <si>
    <t>李炳胤</t>
  </si>
  <si>
    <t>张振</t>
  </si>
  <si>
    <t>杨铭非</t>
  </si>
  <si>
    <t>杨铭凡</t>
  </si>
  <si>
    <t>严长山</t>
  </si>
  <si>
    <t>邢语涵</t>
  </si>
  <si>
    <t>刘明峰</t>
  </si>
  <si>
    <t>许博文</t>
  </si>
  <si>
    <t>李长友</t>
  </si>
  <si>
    <t>王博轩</t>
  </si>
  <si>
    <t>孟凡瑞</t>
  </si>
  <si>
    <t>刘立龙</t>
  </si>
  <si>
    <t>陈顺发</t>
  </si>
  <si>
    <t>尹祥登</t>
  </si>
  <si>
    <t>尹心雨</t>
  </si>
  <si>
    <t>刘淑萍</t>
  </si>
  <si>
    <t>田华</t>
  </si>
  <si>
    <t>刘梓依</t>
  </si>
  <si>
    <t>门广鹏</t>
  </si>
  <si>
    <t>宫艳华</t>
  </si>
  <si>
    <t>周爱延</t>
  </si>
  <si>
    <t>李玉民</t>
  </si>
  <si>
    <t>黄方</t>
  </si>
  <si>
    <t>王淑华</t>
  </si>
  <si>
    <t>饶河县西林子乡兰桥村</t>
  </si>
  <si>
    <t>李爽</t>
  </si>
  <si>
    <t>于海梅</t>
  </si>
  <si>
    <t>李天成</t>
  </si>
  <si>
    <t>周士新</t>
  </si>
  <si>
    <t>沈丽丽</t>
  </si>
  <si>
    <t>李强</t>
  </si>
  <si>
    <t>周颖</t>
  </si>
  <si>
    <t>程秀英</t>
  </si>
  <si>
    <t>李连波</t>
  </si>
  <si>
    <t>魏娜</t>
  </si>
  <si>
    <t>郑艳秋</t>
  </si>
  <si>
    <t>孙淑艳</t>
  </si>
  <si>
    <t>崔明勇</t>
  </si>
  <si>
    <t>王猛</t>
  </si>
  <si>
    <t>于欣欣</t>
  </si>
  <si>
    <t>王玉梅</t>
  </si>
  <si>
    <t>肖玉霜</t>
  </si>
  <si>
    <t>韩福全</t>
  </si>
  <si>
    <t>刘雅萍</t>
  </si>
  <si>
    <t>韩宝山</t>
  </si>
  <si>
    <t>张洪彬</t>
  </si>
  <si>
    <t>单辉</t>
  </si>
  <si>
    <t>韩忠良</t>
  </si>
  <si>
    <t>方宇涵</t>
  </si>
  <si>
    <t>韩子睿</t>
  </si>
  <si>
    <t>韩久春</t>
  </si>
  <si>
    <t>韩婉婷</t>
  </si>
  <si>
    <t>李连华</t>
  </si>
  <si>
    <t>韩忠海</t>
  </si>
  <si>
    <t>孙新兰</t>
  </si>
  <si>
    <t>王凤梅</t>
  </si>
  <si>
    <t>于涛</t>
  </si>
  <si>
    <t>苑金龙</t>
  </si>
  <si>
    <t>韩杍洋</t>
  </si>
  <si>
    <t>方兰</t>
  </si>
  <si>
    <t>于泺轩</t>
  </si>
  <si>
    <t>于泺柠</t>
  </si>
  <si>
    <t>王宝兰</t>
  </si>
  <si>
    <t>方喜奎</t>
  </si>
  <si>
    <t>李秀芳</t>
  </si>
  <si>
    <t>程晓莹</t>
  </si>
  <si>
    <t>魏巍</t>
  </si>
  <si>
    <t>韩忠莉</t>
  </si>
  <si>
    <t>魏梓涵</t>
  </si>
  <si>
    <t>魏玉宝</t>
  </si>
  <si>
    <t>黄艳红</t>
  </si>
  <si>
    <t>刘国忠</t>
  </si>
  <si>
    <t>吕奕宁</t>
  </si>
  <si>
    <t>于庆文</t>
  </si>
  <si>
    <t>魏秋</t>
  </si>
  <si>
    <t>魏玉春</t>
  </si>
  <si>
    <t>李立峰</t>
  </si>
  <si>
    <t>周浩轩</t>
  </si>
  <si>
    <t>于洪军</t>
  </si>
  <si>
    <t>刘桂云</t>
  </si>
  <si>
    <t>方铭</t>
  </si>
  <si>
    <t>王永芬</t>
  </si>
  <si>
    <t>方喜德</t>
  </si>
  <si>
    <t>周浩楠</t>
  </si>
  <si>
    <t>王乐</t>
  </si>
  <si>
    <t>周利新</t>
  </si>
  <si>
    <t>关亚男</t>
  </si>
  <si>
    <t>王明星</t>
  </si>
  <si>
    <t>韩明智</t>
  </si>
  <si>
    <t>李玉芹</t>
  </si>
  <si>
    <t>周桂芬</t>
  </si>
  <si>
    <t>臧兆辉</t>
  </si>
  <si>
    <t>王秀杰</t>
  </si>
  <si>
    <t>韩少复</t>
  </si>
  <si>
    <t>周春玲</t>
  </si>
  <si>
    <t>陈凤艳</t>
  </si>
  <si>
    <t>韩宝富</t>
  </si>
  <si>
    <t>韩福亮</t>
  </si>
  <si>
    <t>王广萍</t>
  </si>
  <si>
    <t>韩宝春</t>
  </si>
  <si>
    <t>陈桂芳</t>
  </si>
  <si>
    <t>霍庆发</t>
  </si>
  <si>
    <t>陈国祥</t>
  </si>
  <si>
    <t>王艳萍</t>
  </si>
  <si>
    <t>宋丹丹</t>
  </si>
  <si>
    <t>刘雨峰</t>
  </si>
  <si>
    <t>韩宝林</t>
  </si>
  <si>
    <t>邸洪章</t>
  </si>
  <si>
    <t>邸金波</t>
  </si>
  <si>
    <t>韩少兴</t>
  </si>
  <si>
    <t>周艳荣</t>
  </si>
  <si>
    <t>林龙峰</t>
  </si>
  <si>
    <t>刘德宏</t>
  </si>
  <si>
    <t>李荣华</t>
  </si>
  <si>
    <t>陈国星</t>
  </si>
  <si>
    <t>赵路生</t>
  </si>
  <si>
    <t>吕业金</t>
  </si>
  <si>
    <t>王林森</t>
  </si>
  <si>
    <t>张雪梅</t>
  </si>
  <si>
    <t>王明海</t>
  </si>
  <si>
    <t>于贵学</t>
  </si>
  <si>
    <t>赵国军</t>
  </si>
  <si>
    <t>朱连凤</t>
  </si>
  <si>
    <t>赵红参</t>
  </si>
  <si>
    <t>赵信</t>
  </si>
  <si>
    <t>张冬梅</t>
  </si>
  <si>
    <t>于阳</t>
  </si>
  <si>
    <t>徐立英</t>
  </si>
  <si>
    <t>邸金龙</t>
  </si>
  <si>
    <t>韩金凤</t>
  </si>
  <si>
    <t>韩明臣</t>
  </si>
  <si>
    <t>卢会昌</t>
  </si>
  <si>
    <t>项志华</t>
  </si>
  <si>
    <t>高春花</t>
  </si>
  <si>
    <t>张万春</t>
  </si>
  <si>
    <t>于仁侠</t>
  </si>
  <si>
    <t>于洪江</t>
  </si>
  <si>
    <t>陈文娟</t>
  </si>
  <si>
    <t>陈国华</t>
  </si>
  <si>
    <t>方淑云</t>
  </si>
  <si>
    <t>苏铁臣</t>
  </si>
  <si>
    <t>顾秀华</t>
  </si>
  <si>
    <t>吴凤林</t>
  </si>
  <si>
    <t>赵良华</t>
  </si>
  <si>
    <t>吴俊君</t>
  </si>
  <si>
    <t>朱传莲</t>
  </si>
  <si>
    <t>王治林</t>
  </si>
  <si>
    <t>王玉环</t>
  </si>
  <si>
    <t>李运生</t>
  </si>
  <si>
    <t>韩丽萍</t>
  </si>
  <si>
    <t>姜瑞强</t>
  </si>
  <si>
    <t>王正娥</t>
  </si>
  <si>
    <t>邸迎春</t>
  </si>
  <si>
    <t>纪淑珍</t>
  </si>
  <si>
    <t>于亚文</t>
  </si>
  <si>
    <t>毛志东</t>
  </si>
  <si>
    <t>韩伟春</t>
  </si>
  <si>
    <t>孙丹丹</t>
  </si>
  <si>
    <t>顾殿波</t>
  </si>
  <si>
    <t>孔凤雪</t>
  </si>
  <si>
    <t>张春红</t>
  </si>
  <si>
    <t>周利刚</t>
  </si>
  <si>
    <t>付连刚</t>
  </si>
  <si>
    <t>付秀丽</t>
  </si>
  <si>
    <t>张熹垚</t>
  </si>
  <si>
    <t>王泺雅</t>
  </si>
  <si>
    <t>陈宇桐</t>
  </si>
  <si>
    <t>陈青</t>
  </si>
  <si>
    <t>王树森</t>
  </si>
  <si>
    <t>王艳</t>
  </si>
  <si>
    <t>韩晶杰</t>
  </si>
  <si>
    <t>王金玉</t>
  </si>
  <si>
    <t>范金华</t>
  </si>
  <si>
    <t>陈凤梅</t>
  </si>
  <si>
    <t>王明秀</t>
  </si>
  <si>
    <t>李玲玉</t>
  </si>
  <si>
    <t>刘仁辉</t>
  </si>
  <si>
    <t>卢海刚</t>
  </si>
  <si>
    <t>张晶波</t>
  </si>
  <si>
    <t>朱传华</t>
  </si>
  <si>
    <t>张孝霞</t>
  </si>
  <si>
    <t>王连忠</t>
  </si>
  <si>
    <t>周桂荣</t>
  </si>
  <si>
    <t>刁云龙</t>
  </si>
  <si>
    <t>辛景丽</t>
  </si>
  <si>
    <t>韩明福</t>
  </si>
  <si>
    <t>韩可欣</t>
  </si>
  <si>
    <t>韩明礼</t>
  </si>
  <si>
    <t>王桂荣</t>
  </si>
  <si>
    <t>王永平</t>
  </si>
  <si>
    <t>田云镇</t>
  </si>
  <si>
    <t>田志友</t>
  </si>
  <si>
    <t>韩忠军</t>
  </si>
  <si>
    <t>韩明武</t>
  </si>
  <si>
    <t>刘嘉美</t>
  </si>
  <si>
    <t>王春雨</t>
  </si>
  <si>
    <t>刘立玲</t>
  </si>
  <si>
    <t>魏玉祥</t>
  </si>
  <si>
    <t>崔广财</t>
  </si>
  <si>
    <t>张洪舰</t>
  </si>
  <si>
    <t>李俊芳</t>
  </si>
  <si>
    <t>于福</t>
  </si>
  <si>
    <t>林龙财</t>
  </si>
  <si>
    <t>王桂花</t>
  </si>
  <si>
    <t>霍庆华</t>
  </si>
  <si>
    <t>车金莲</t>
  </si>
  <si>
    <t>霍庆英</t>
  </si>
  <si>
    <t>霍俊杰</t>
  </si>
  <si>
    <t>于洪亮</t>
  </si>
  <si>
    <t>王震</t>
  </si>
  <si>
    <t>王春霞</t>
  </si>
  <si>
    <t>刁贵华</t>
  </si>
  <si>
    <t>赵利利</t>
  </si>
  <si>
    <t>陈淑艳</t>
  </si>
  <si>
    <t>于砚芳</t>
  </si>
  <si>
    <t>赵玉杰</t>
  </si>
  <si>
    <t>熊丹</t>
  </si>
  <si>
    <t>韩忠民</t>
  </si>
  <si>
    <t>于桂芳</t>
  </si>
  <si>
    <t>曲忠生</t>
  </si>
  <si>
    <t>刁兴财</t>
  </si>
  <si>
    <t>张龙海</t>
  </si>
  <si>
    <t>王静静</t>
  </si>
  <si>
    <t>张新</t>
  </si>
  <si>
    <t>王连华</t>
  </si>
  <si>
    <t>辛凤梅</t>
  </si>
  <si>
    <t>王明顺</t>
  </si>
  <si>
    <t>车金财</t>
  </si>
  <si>
    <t>毛兴财</t>
  </si>
  <si>
    <t>王惠玲</t>
  </si>
  <si>
    <t>王连龙</t>
  </si>
  <si>
    <t>王莹</t>
  </si>
  <si>
    <t>崔广宝</t>
  </si>
  <si>
    <t>费晓红</t>
  </si>
  <si>
    <t>韩福明</t>
  </si>
  <si>
    <t>张影</t>
  </si>
  <si>
    <t>韩福臣</t>
  </si>
  <si>
    <t>李彦奎</t>
  </si>
  <si>
    <t>曲淑霞</t>
  </si>
  <si>
    <t>王梓月</t>
  </si>
  <si>
    <t>王井洋</t>
  </si>
  <si>
    <t>刘刚</t>
  </si>
  <si>
    <t>韩明信</t>
  </si>
  <si>
    <t>于桂霞</t>
  </si>
  <si>
    <t>卞井梅</t>
  </si>
  <si>
    <t>张春玉</t>
  </si>
  <si>
    <t>李忠芝</t>
  </si>
  <si>
    <t>饶河县西林子乡靠山村</t>
  </si>
  <si>
    <t>马凤荣</t>
  </si>
  <si>
    <t>白亚娟</t>
  </si>
  <si>
    <t>兰双印</t>
  </si>
  <si>
    <t>尚春柳</t>
  </si>
  <si>
    <t>崔军</t>
  </si>
  <si>
    <t>尚学志</t>
  </si>
  <si>
    <t>兰双喜</t>
  </si>
  <si>
    <t>王秋香</t>
  </si>
  <si>
    <t>吕淑艳</t>
  </si>
  <si>
    <t>兰铁生</t>
  </si>
  <si>
    <t>唐爱华</t>
  </si>
  <si>
    <t>王志强</t>
  </si>
  <si>
    <t>王治琴</t>
  </si>
  <si>
    <t>李守洋</t>
  </si>
  <si>
    <t>周庆生</t>
  </si>
  <si>
    <t>师春梅</t>
  </si>
  <si>
    <t>孙海伟</t>
  </si>
  <si>
    <t>李桂芳</t>
  </si>
  <si>
    <t>张朋双</t>
  </si>
  <si>
    <t>邵义晶</t>
  </si>
  <si>
    <t>尹家涵</t>
  </si>
  <si>
    <t>尹博涵</t>
  </si>
  <si>
    <t>尹玉发</t>
  </si>
  <si>
    <t>孙秀兰</t>
  </si>
  <si>
    <t>于春祥</t>
  </si>
  <si>
    <t>兰凤艳</t>
  </si>
  <si>
    <t>武成金</t>
  </si>
  <si>
    <t>周桂芳</t>
  </si>
  <si>
    <t>兰淑芹</t>
  </si>
  <si>
    <t>李殿伍</t>
  </si>
  <si>
    <t>战丽飞</t>
  </si>
  <si>
    <t>郑秀芝</t>
  </si>
  <si>
    <t>费占陆</t>
  </si>
  <si>
    <t>吕洪斌</t>
  </si>
  <si>
    <t>林静</t>
  </si>
  <si>
    <t>姜秀杰</t>
  </si>
  <si>
    <t>王志华</t>
  </si>
  <si>
    <t>肖淑花</t>
  </si>
  <si>
    <t>崔莉丽</t>
  </si>
  <si>
    <t>乔德华</t>
  </si>
  <si>
    <t>于建新</t>
  </si>
  <si>
    <t>王秀萍</t>
  </si>
  <si>
    <t>林丹</t>
  </si>
  <si>
    <t>冯庆生</t>
  </si>
  <si>
    <t>王桂凤</t>
  </si>
  <si>
    <t>詹士杰</t>
  </si>
  <si>
    <t>尚艳鹏</t>
  </si>
  <si>
    <t>冯庆泉</t>
  </si>
  <si>
    <t>王正芝</t>
  </si>
  <si>
    <t>崔勤</t>
  </si>
  <si>
    <t>田密</t>
  </si>
  <si>
    <t>刘清武</t>
  </si>
  <si>
    <t>刘清兰</t>
  </si>
  <si>
    <t>赵秀兰</t>
  </si>
  <si>
    <t>王左财</t>
  </si>
  <si>
    <t>周春香</t>
  </si>
  <si>
    <t>吕东英</t>
  </si>
  <si>
    <t>张晓丽</t>
  </si>
  <si>
    <t>张华</t>
  </si>
  <si>
    <t>郭雨欣</t>
  </si>
  <si>
    <t>郭双全</t>
  </si>
  <si>
    <t>关明军</t>
  </si>
  <si>
    <t>于桂艳</t>
  </si>
  <si>
    <t>滕淑芬</t>
  </si>
  <si>
    <t>崔刚</t>
  </si>
  <si>
    <t>战丽</t>
  </si>
  <si>
    <t>侯庆芬</t>
  </si>
  <si>
    <t>王库</t>
  </si>
  <si>
    <t>战福贵</t>
  </si>
  <si>
    <t>陈术娟</t>
  </si>
  <si>
    <t>郭小英</t>
  </si>
  <si>
    <t>郭福荣</t>
  </si>
  <si>
    <t>崔桂芳</t>
  </si>
  <si>
    <t xml:space="preserve">关文发 </t>
  </si>
  <si>
    <t>崔政</t>
  </si>
  <si>
    <t>杨玉文</t>
  </si>
  <si>
    <t>崔强</t>
  </si>
  <si>
    <t>崔洪亮</t>
  </si>
  <si>
    <t>杜秀红</t>
  </si>
  <si>
    <t>袁若溪</t>
  </si>
  <si>
    <t>姜艳涛</t>
  </si>
  <si>
    <t>袁永泰</t>
  </si>
  <si>
    <t>关金荣</t>
  </si>
  <si>
    <t>袁野</t>
  </si>
  <si>
    <t>侯庆森</t>
  </si>
  <si>
    <t>张井珍</t>
  </si>
  <si>
    <t>王居富</t>
  </si>
  <si>
    <t>侯召威</t>
  </si>
  <si>
    <t>王丽杰</t>
  </si>
  <si>
    <t>于春奇</t>
  </si>
  <si>
    <t>宫玉军</t>
  </si>
  <si>
    <t>周凤英</t>
  </si>
  <si>
    <t>王素</t>
  </si>
  <si>
    <t>尚学仁</t>
  </si>
  <si>
    <t>姜长顺</t>
  </si>
  <si>
    <t>林志超</t>
  </si>
  <si>
    <t>陈运达</t>
  </si>
  <si>
    <t>贾丽</t>
  </si>
  <si>
    <t>王兆权</t>
  </si>
  <si>
    <t>冯庆兰</t>
  </si>
  <si>
    <t>陈文浩</t>
  </si>
  <si>
    <t>柏世军</t>
  </si>
  <si>
    <t>孙明兰</t>
  </si>
  <si>
    <t>柏秀英</t>
  </si>
  <si>
    <t>戴艳春</t>
  </si>
  <si>
    <t>崔明利</t>
  </si>
  <si>
    <t>冯秀兰</t>
  </si>
  <si>
    <t>王兆龙</t>
  </si>
  <si>
    <t>王左生</t>
  </si>
  <si>
    <t>张宝庆</t>
  </si>
  <si>
    <t>张立华</t>
  </si>
  <si>
    <t>李桂荣</t>
  </si>
  <si>
    <t>张丽</t>
  </si>
  <si>
    <t>姜艳辉</t>
  </si>
  <si>
    <t>许淑珍</t>
  </si>
  <si>
    <t>姜海</t>
  </si>
  <si>
    <t>李长富</t>
  </si>
  <si>
    <t>杜秀华</t>
  </si>
  <si>
    <t>兰铁力</t>
  </si>
  <si>
    <t>张淑芹</t>
  </si>
  <si>
    <t>李春风</t>
  </si>
  <si>
    <t>冯艳梅</t>
  </si>
  <si>
    <t>周云香</t>
  </si>
  <si>
    <t>李兰洲</t>
  </si>
  <si>
    <t>周立军</t>
  </si>
  <si>
    <t>崔丽娜</t>
  </si>
  <si>
    <t>冯洪亮</t>
  </si>
  <si>
    <t>尤广澄</t>
  </si>
  <si>
    <t>冯晓春</t>
  </si>
  <si>
    <t>张兴茹</t>
  </si>
  <si>
    <t>崔丽丽</t>
  </si>
  <si>
    <t>姜艳玲</t>
  </si>
  <si>
    <t>秦长江</t>
  </si>
  <si>
    <t>崔丽秋</t>
  </si>
  <si>
    <t>冯洪明</t>
  </si>
  <si>
    <t>吕永刚</t>
  </si>
  <si>
    <t>马进芬</t>
  </si>
  <si>
    <t>柏春羽</t>
  </si>
  <si>
    <t>崔明刚</t>
  </si>
  <si>
    <t>战志胜</t>
  </si>
  <si>
    <t>袁喜英</t>
  </si>
  <si>
    <t>兰新和</t>
  </si>
  <si>
    <t>尚春阳</t>
  </si>
  <si>
    <t>崔桂英</t>
  </si>
  <si>
    <t>冯洪霞</t>
  </si>
  <si>
    <t>柏春莲</t>
  </si>
  <si>
    <t>辛宏伟</t>
  </si>
  <si>
    <t>辛世才</t>
  </si>
  <si>
    <t>兰孝君</t>
  </si>
  <si>
    <t>王双双</t>
  </si>
  <si>
    <t>辛婉如</t>
  </si>
  <si>
    <t>李庆银</t>
  </si>
  <si>
    <t>刘乃坤</t>
  </si>
  <si>
    <t>王静</t>
  </si>
  <si>
    <t>秦长海</t>
  </si>
  <si>
    <t>战英健</t>
  </si>
  <si>
    <t>杜秀淑</t>
  </si>
  <si>
    <t>费长占</t>
  </si>
  <si>
    <t>辛晓玲</t>
  </si>
  <si>
    <t>辛启翠</t>
  </si>
  <si>
    <t>尚丽影</t>
  </si>
  <si>
    <t>段建伟</t>
  </si>
  <si>
    <t>潘兆花</t>
  </si>
  <si>
    <t>袁喜军</t>
  </si>
  <si>
    <t>关金英</t>
  </si>
  <si>
    <t>赵淑芳</t>
  </si>
  <si>
    <t>尚学忠</t>
  </si>
  <si>
    <t>兰淑荣</t>
  </si>
  <si>
    <t>刘德云</t>
  </si>
  <si>
    <t>栾铁龙</t>
  </si>
  <si>
    <t>王志友</t>
  </si>
  <si>
    <t>尹玉友</t>
  </si>
  <si>
    <t>张永嘉</t>
  </si>
  <si>
    <t>常美英</t>
  </si>
  <si>
    <t>吕文平</t>
  </si>
  <si>
    <t>詹世文</t>
  </si>
  <si>
    <t>崔金波</t>
  </si>
  <si>
    <t>杜瑶瑶</t>
  </si>
  <si>
    <t>冯红娣</t>
  </si>
  <si>
    <t>杜庆久</t>
  </si>
  <si>
    <t>战智新</t>
  </si>
  <si>
    <t>崔桂莲</t>
  </si>
  <si>
    <t>林继春</t>
  </si>
  <si>
    <t>冯洪义</t>
  </si>
  <si>
    <t>杜艳革</t>
  </si>
  <si>
    <t>顾秀莲</t>
  </si>
  <si>
    <t>刘洋</t>
  </si>
  <si>
    <t>冯庆才</t>
  </si>
  <si>
    <t>连宝荣</t>
  </si>
  <si>
    <t>战英楠</t>
  </si>
  <si>
    <t>杜艳玲</t>
  </si>
  <si>
    <t>柏吉成</t>
  </si>
  <si>
    <t>林忠财</t>
  </si>
  <si>
    <t>刘勇</t>
  </si>
  <si>
    <t>周桂香</t>
  </si>
  <si>
    <t>王左付</t>
  </si>
  <si>
    <t>刘金山</t>
  </si>
  <si>
    <t>侯庆珍</t>
  </si>
  <si>
    <t>周玉先</t>
  </si>
  <si>
    <t>刘江</t>
  </si>
  <si>
    <t>黄金葵</t>
  </si>
  <si>
    <t>崔利民</t>
  </si>
  <si>
    <t>崔依依</t>
  </si>
  <si>
    <t>随殿凤</t>
  </si>
  <si>
    <t>张桂琴</t>
  </si>
  <si>
    <t>崔明龙</t>
  </si>
  <si>
    <t>周仁先</t>
  </si>
  <si>
    <t>钟金花</t>
  </si>
  <si>
    <t>陈文东</t>
  </si>
  <si>
    <t>于秀海</t>
  </si>
  <si>
    <t>刘宝金</t>
  </si>
  <si>
    <t>刘清芝</t>
  </si>
  <si>
    <t>崔明强</t>
  </si>
  <si>
    <t>常美玲</t>
  </si>
  <si>
    <t>司云清</t>
  </si>
  <si>
    <t>常玉明</t>
  </si>
  <si>
    <t>战福生</t>
  </si>
  <si>
    <t>高亚凤</t>
  </si>
  <si>
    <t>乔德刚</t>
  </si>
  <si>
    <t>林公艳</t>
  </si>
  <si>
    <t>尚永德</t>
  </si>
  <si>
    <t>李清</t>
  </si>
  <si>
    <t>刘清芳</t>
  </si>
  <si>
    <t>费占伍</t>
  </si>
  <si>
    <t>于秀河</t>
  </si>
  <si>
    <t>张广</t>
  </si>
  <si>
    <t>王春香</t>
  </si>
  <si>
    <t>刘宝银</t>
  </si>
  <si>
    <t>崔启华</t>
  </si>
  <si>
    <t>董礼江</t>
  </si>
  <si>
    <t>王江</t>
  </si>
  <si>
    <t>陈传成</t>
  </si>
  <si>
    <t>杜文彬</t>
  </si>
  <si>
    <t>周德生</t>
  </si>
  <si>
    <t>王玉柱</t>
  </si>
  <si>
    <t>詹敬海</t>
  </si>
  <si>
    <t>兰铁军</t>
  </si>
  <si>
    <t>孙宇洋</t>
  </si>
  <si>
    <t>兰铁针</t>
  </si>
  <si>
    <t>尤玉芬</t>
  </si>
  <si>
    <t>杨天威</t>
  </si>
  <si>
    <t>刘春花</t>
  </si>
  <si>
    <t>战志业</t>
  </si>
  <si>
    <t>尹春华</t>
  </si>
  <si>
    <t>王左喜</t>
  </si>
  <si>
    <t>常浩宇</t>
  </si>
  <si>
    <t>潘兆梅</t>
  </si>
  <si>
    <t>李自芬</t>
  </si>
  <si>
    <t>于秀峰</t>
  </si>
  <si>
    <t>冯庆友</t>
  </si>
  <si>
    <t>尹玉芝</t>
  </si>
  <si>
    <t>常仁龙</t>
  </si>
  <si>
    <t>尹玉娟</t>
  </si>
  <si>
    <t>冯庆江</t>
  </si>
  <si>
    <t>张忠饶</t>
  </si>
  <si>
    <t>常金龙</t>
  </si>
  <si>
    <t>张春雨</t>
  </si>
  <si>
    <t>林公清</t>
  </si>
  <si>
    <t>尹春波</t>
  </si>
  <si>
    <t>乔德海</t>
  </si>
  <si>
    <t>尹春兰</t>
  </si>
  <si>
    <t>张翰宸</t>
  </si>
  <si>
    <t>战巧云</t>
  </si>
  <si>
    <t>詹世凤</t>
  </si>
  <si>
    <t>常紫萱</t>
  </si>
  <si>
    <t>康春英</t>
  </si>
  <si>
    <t>关伊辰</t>
  </si>
  <si>
    <t>秦丽婷</t>
  </si>
  <si>
    <t>郭玉英</t>
  </si>
  <si>
    <t>宫屿墨</t>
  </si>
  <si>
    <t>邵文平</t>
  </si>
  <si>
    <t>饶河县四排乡东河村</t>
  </si>
  <si>
    <t>于美华</t>
  </si>
  <si>
    <t>于淑华</t>
  </si>
  <si>
    <t>兰秀丽</t>
  </si>
  <si>
    <t>孙春花</t>
  </si>
  <si>
    <t>林吉胜</t>
  </si>
  <si>
    <t>于丽华</t>
  </si>
  <si>
    <t>费洪祥</t>
  </si>
  <si>
    <t>刘传军</t>
  </si>
  <si>
    <t>任海军</t>
  </si>
  <si>
    <t>罗亚杰</t>
  </si>
  <si>
    <t>费宝洋</t>
  </si>
  <si>
    <t>夏玉财</t>
  </si>
  <si>
    <t>张明风</t>
  </si>
  <si>
    <t>夏庆宝</t>
  </si>
  <si>
    <t>夏玉和</t>
  </si>
  <si>
    <t>张明方</t>
  </si>
  <si>
    <t>夏玉玲</t>
  </si>
  <si>
    <t>张喜久</t>
  </si>
  <si>
    <t>于桂录</t>
  </si>
  <si>
    <t>陈培美</t>
  </si>
  <si>
    <t>龙国生</t>
  </si>
  <si>
    <t>张世清</t>
  </si>
  <si>
    <t>王志文</t>
  </si>
  <si>
    <t>王强</t>
  </si>
  <si>
    <t>关明玉</t>
  </si>
  <si>
    <t>白玉香</t>
  </si>
  <si>
    <t>何向前</t>
  </si>
  <si>
    <t>夏学全</t>
  </si>
  <si>
    <t>沈淑艳</t>
  </si>
  <si>
    <t>夏明杰</t>
  </si>
  <si>
    <t>夏明晨</t>
  </si>
  <si>
    <t>于占军</t>
  </si>
  <si>
    <t>林玉洁</t>
  </si>
  <si>
    <t>刘井山</t>
  </si>
  <si>
    <t>米春华</t>
  </si>
  <si>
    <t>马茂山</t>
  </si>
  <si>
    <t>马占国</t>
  </si>
  <si>
    <t>费洪友</t>
  </si>
  <si>
    <t>邵桂英</t>
  </si>
  <si>
    <t>陈树章</t>
  </si>
  <si>
    <t>郭春霞</t>
  </si>
  <si>
    <t>龙文鞠</t>
  </si>
  <si>
    <t>龙文欢</t>
  </si>
  <si>
    <t>韩贵胜</t>
  </si>
  <si>
    <t>柴青花</t>
  </si>
  <si>
    <t>龙文良</t>
  </si>
  <si>
    <t>马茂文</t>
  </si>
  <si>
    <t>王福香</t>
  </si>
  <si>
    <t>夏玉春</t>
  </si>
  <si>
    <t>孙庆芬</t>
  </si>
  <si>
    <t>王万山</t>
  </si>
  <si>
    <t>张晓冬</t>
  </si>
  <si>
    <t>张功友</t>
  </si>
  <si>
    <t>夏玉娥</t>
  </si>
  <si>
    <t>于世杰</t>
  </si>
  <si>
    <t>李桂花</t>
  </si>
  <si>
    <t>夏传生</t>
  </si>
  <si>
    <t>韩风久</t>
  </si>
  <si>
    <t>林宫福</t>
  </si>
  <si>
    <t>徐瑞梅</t>
  </si>
  <si>
    <t>王兴龙</t>
  </si>
  <si>
    <t>张楠楠</t>
  </si>
  <si>
    <t>李小明</t>
  </si>
  <si>
    <t>刘丽荣</t>
  </si>
  <si>
    <t>夏玉福</t>
  </si>
  <si>
    <t>于风艳</t>
  </si>
  <si>
    <t>费宝海</t>
  </si>
  <si>
    <t>孙延荣</t>
  </si>
  <si>
    <t>辛井奎</t>
  </si>
  <si>
    <t>辛德财</t>
  </si>
  <si>
    <t>王红</t>
  </si>
  <si>
    <t>夏庆国</t>
  </si>
  <si>
    <t>孔颖</t>
  </si>
  <si>
    <t>龙文庆</t>
  </si>
  <si>
    <t>陈术廷</t>
  </si>
  <si>
    <t>陈雷</t>
  </si>
  <si>
    <t>邵波</t>
  </si>
  <si>
    <t>张世燕</t>
  </si>
  <si>
    <t>徐法田</t>
  </si>
  <si>
    <t>于海全</t>
  </si>
  <si>
    <t>邵春贵</t>
  </si>
  <si>
    <t>邵军</t>
  </si>
  <si>
    <t>邵丽丽</t>
  </si>
  <si>
    <t>邵文宇</t>
  </si>
  <si>
    <t>于海华</t>
  </si>
  <si>
    <t>于桂珍</t>
  </si>
  <si>
    <t>张舒喆</t>
  </si>
  <si>
    <t>于佳琪</t>
  </si>
  <si>
    <t>陈树刚</t>
  </si>
  <si>
    <t>闫丽</t>
  </si>
  <si>
    <t>韩凤军</t>
  </si>
  <si>
    <t>柴桂艳</t>
  </si>
  <si>
    <t>马建光</t>
  </si>
  <si>
    <t>邵文饶</t>
  </si>
  <si>
    <t>马丽娟</t>
  </si>
  <si>
    <t>于桂田</t>
  </si>
  <si>
    <t>李延丰</t>
  </si>
  <si>
    <t>王兰丽</t>
  </si>
  <si>
    <t>孙庆荣</t>
  </si>
  <si>
    <t>王成连</t>
  </si>
  <si>
    <t>夏玉晶</t>
  </si>
  <si>
    <t>邵文玉</t>
  </si>
  <si>
    <t>修立波</t>
  </si>
  <si>
    <t>夏玉君</t>
  </si>
  <si>
    <t>高洪娥</t>
  </si>
  <si>
    <t>夏玉珍</t>
  </si>
  <si>
    <t>董桂凤</t>
  </si>
  <si>
    <t>夏玉海</t>
  </si>
  <si>
    <t>柴青全</t>
  </si>
  <si>
    <t>刘淑芹</t>
  </si>
  <si>
    <t>林忠礼</t>
  </si>
  <si>
    <t>陈树才</t>
  </si>
  <si>
    <t>夏玉成</t>
  </si>
  <si>
    <t>马茂元</t>
  </si>
  <si>
    <t>何敬武</t>
  </si>
  <si>
    <t>许国玲</t>
  </si>
  <si>
    <t>王丹</t>
  </si>
  <si>
    <t>韩凤伟</t>
  </si>
  <si>
    <t>柏唐和</t>
  </si>
  <si>
    <t>柏艳</t>
  </si>
  <si>
    <t>柴青梅</t>
  </si>
  <si>
    <t>柴亚丽</t>
  </si>
  <si>
    <t>陈树志</t>
  </si>
  <si>
    <t xml:space="preserve"> 韩世敏</t>
  </si>
  <si>
    <t>鞠红丽</t>
  </si>
  <si>
    <t>寇芹</t>
  </si>
  <si>
    <t>刘茜茜</t>
  </si>
  <si>
    <t>栾忠凤</t>
  </si>
  <si>
    <t>罗美霞</t>
  </si>
  <si>
    <t>曲艳秋</t>
  </si>
  <si>
    <t>唐艳</t>
  </si>
  <si>
    <t>王会芳</t>
  </si>
  <si>
    <t>夏明旭</t>
  </si>
  <si>
    <t>夏晶晶</t>
  </si>
  <si>
    <t>夏丽艳</t>
  </si>
  <si>
    <t>夏明日</t>
  </si>
  <si>
    <t>夏婷婷</t>
  </si>
  <si>
    <t>夏玉凤</t>
  </si>
  <si>
    <t>徐明明</t>
  </si>
  <si>
    <t>于海江</t>
  </si>
  <si>
    <t>于鑫洋</t>
  </si>
  <si>
    <t>于永兰</t>
  </si>
  <si>
    <t>赵桂贤</t>
  </si>
  <si>
    <t>马占亮</t>
  </si>
  <si>
    <t>韩乐</t>
  </si>
  <si>
    <t>王志深</t>
  </si>
  <si>
    <t>周洪先</t>
  </si>
  <si>
    <t>张明芹</t>
  </si>
  <si>
    <t>马占华</t>
  </si>
  <si>
    <t>王淑芳</t>
  </si>
  <si>
    <t>刘沭珃</t>
  </si>
  <si>
    <t>丁继娥</t>
  </si>
  <si>
    <t>柴荣</t>
  </si>
  <si>
    <t>王自珍</t>
  </si>
  <si>
    <t>龙雪</t>
  </si>
  <si>
    <t>王月平</t>
  </si>
  <si>
    <t>赵喜臣</t>
  </si>
  <si>
    <t>付仁杰</t>
  </si>
  <si>
    <t>王春波</t>
  </si>
  <si>
    <t>单玉芳</t>
  </si>
  <si>
    <t>赵兴宝</t>
  </si>
  <si>
    <t>何香库</t>
  </si>
  <si>
    <t>徐立华</t>
  </si>
  <si>
    <t>马占光</t>
  </si>
  <si>
    <t>陈闫</t>
  </si>
  <si>
    <t>李长荣</t>
  </si>
  <si>
    <t>张孟才</t>
  </si>
  <si>
    <t>饶河县四排乡平原村</t>
  </si>
  <si>
    <t>张世友</t>
  </si>
  <si>
    <t>王  利</t>
  </si>
  <si>
    <t>高玉文</t>
  </si>
  <si>
    <t>王海江</t>
  </si>
  <si>
    <t>王乐乐</t>
  </si>
  <si>
    <t>王  义</t>
  </si>
  <si>
    <t>高淑霞</t>
  </si>
  <si>
    <t>刘付春</t>
  </si>
  <si>
    <t>刘玉萍</t>
  </si>
  <si>
    <t>刘宪伟</t>
  </si>
  <si>
    <t>崔喜伟</t>
  </si>
  <si>
    <t>刘纪英</t>
  </si>
  <si>
    <t>麻兴邦</t>
  </si>
  <si>
    <t>于玉英</t>
  </si>
  <si>
    <t>麻学俭</t>
  </si>
  <si>
    <t>王艳玲</t>
  </si>
  <si>
    <t>麻文香</t>
  </si>
  <si>
    <t>麻学兰</t>
  </si>
  <si>
    <t>王  雪</t>
  </si>
  <si>
    <t>王杰</t>
  </si>
  <si>
    <t>宁毕勇</t>
  </si>
  <si>
    <t>宁英贵</t>
  </si>
  <si>
    <t>蔺秀英</t>
  </si>
  <si>
    <t>朱建华</t>
  </si>
  <si>
    <t>张桂芹</t>
  </si>
  <si>
    <t>刘国富</t>
  </si>
  <si>
    <t>于喜红</t>
  </si>
  <si>
    <t>于明英</t>
  </si>
  <si>
    <t>赵  君</t>
  </si>
  <si>
    <t>韩增梅</t>
  </si>
  <si>
    <t>赵玉龙</t>
  </si>
  <si>
    <t>于国东</t>
  </si>
  <si>
    <t>王青华</t>
  </si>
  <si>
    <t>于吉祥</t>
  </si>
  <si>
    <t>张桂花</t>
  </si>
  <si>
    <t>于  坤</t>
  </si>
  <si>
    <t>岳  明</t>
  </si>
  <si>
    <t>岳警辉</t>
  </si>
  <si>
    <t>岳沫</t>
  </si>
  <si>
    <t>岳金山</t>
  </si>
  <si>
    <t>岳  卫</t>
  </si>
  <si>
    <t>张世军</t>
  </si>
  <si>
    <t>张正阳</t>
  </si>
  <si>
    <t>唐玉杰</t>
  </si>
  <si>
    <t>张雪</t>
  </si>
  <si>
    <t>王云龙</t>
  </si>
  <si>
    <t>王德权</t>
  </si>
  <si>
    <t>李传林</t>
  </si>
  <si>
    <t>王秀英</t>
  </si>
  <si>
    <t>李正国</t>
  </si>
  <si>
    <t>王冬梅</t>
  </si>
  <si>
    <t>李彤彤</t>
  </si>
  <si>
    <t>潘长花</t>
  </si>
  <si>
    <t>王德福</t>
  </si>
  <si>
    <t>刘凤梅</t>
  </si>
  <si>
    <t>焦桂兰</t>
  </si>
  <si>
    <t>谷思媛</t>
  </si>
  <si>
    <t>王更亮</t>
  </si>
  <si>
    <t>李淑华</t>
  </si>
  <si>
    <t>王义民</t>
  </si>
  <si>
    <t>许丽</t>
  </si>
  <si>
    <t>王  君</t>
  </si>
  <si>
    <t>姜淑兰</t>
  </si>
  <si>
    <t>周润雨</t>
  </si>
  <si>
    <t>王德有</t>
  </si>
  <si>
    <t>王洪亮</t>
  </si>
  <si>
    <t>张文华</t>
  </si>
  <si>
    <t>王晓龙</t>
  </si>
  <si>
    <t>王  启</t>
  </si>
  <si>
    <t>岳桂香</t>
  </si>
  <si>
    <t>王  福</t>
  </si>
  <si>
    <t>张希芝</t>
  </si>
  <si>
    <t>王海丰</t>
  </si>
  <si>
    <t>李凤茹</t>
  </si>
  <si>
    <t>李云忠</t>
  </si>
  <si>
    <t>刘文香</t>
  </si>
  <si>
    <t>李兰君</t>
  </si>
  <si>
    <t>李维龙</t>
  </si>
  <si>
    <t>代正德</t>
  </si>
  <si>
    <t>刘亚芹</t>
  </si>
  <si>
    <t>代仁星</t>
  </si>
  <si>
    <t>丛小庆</t>
  </si>
  <si>
    <t>田振福</t>
  </si>
  <si>
    <t>王长彦</t>
  </si>
  <si>
    <t>于国亮</t>
  </si>
  <si>
    <t>田玉梅</t>
  </si>
  <si>
    <t>于忠庆</t>
  </si>
  <si>
    <t>赵连英</t>
  </si>
  <si>
    <t>于慧</t>
  </si>
  <si>
    <t>于聪</t>
  </si>
  <si>
    <t>于玲</t>
  </si>
  <si>
    <t>于月祥</t>
  </si>
  <si>
    <t>杨秀莲</t>
  </si>
  <si>
    <t>宁英富</t>
  </si>
  <si>
    <t>宋丽艳</t>
  </si>
  <si>
    <t>宁春雨</t>
  </si>
  <si>
    <t>王东方</t>
  </si>
  <si>
    <t>王桂英</t>
  </si>
  <si>
    <t>韩同仁</t>
  </si>
  <si>
    <t>孙春梅</t>
  </si>
  <si>
    <t>韩增军</t>
  </si>
  <si>
    <t>卜攸宁</t>
  </si>
  <si>
    <t>张庆兰</t>
  </si>
  <si>
    <t>姜文明</t>
  </si>
  <si>
    <t>李玉梅</t>
  </si>
  <si>
    <t>杨永库</t>
  </si>
  <si>
    <t>刘伟峰</t>
  </si>
  <si>
    <t>张亚莲</t>
  </si>
  <si>
    <t>刘晓飞</t>
  </si>
  <si>
    <t>王海军</t>
  </si>
  <si>
    <t>杨利红</t>
  </si>
  <si>
    <t>田腾云</t>
  </si>
  <si>
    <t>纪明娟</t>
  </si>
  <si>
    <t>田振同</t>
  </si>
  <si>
    <t>李桂珍</t>
  </si>
  <si>
    <t>姜国阳</t>
  </si>
  <si>
    <t>高  扬</t>
  </si>
  <si>
    <t>李云鹏</t>
  </si>
  <si>
    <t>徐瑞波</t>
  </si>
  <si>
    <t>李永利</t>
  </si>
  <si>
    <t>鞠喜芝</t>
  </si>
  <si>
    <t>李云庆</t>
  </si>
  <si>
    <t>许成</t>
  </si>
  <si>
    <t>刘伟涛</t>
  </si>
  <si>
    <t>尹桂红</t>
  </si>
  <si>
    <t>王春兰</t>
  </si>
  <si>
    <t>王春平</t>
  </si>
  <si>
    <t>杨桂秋</t>
  </si>
  <si>
    <t>王淑梅</t>
  </si>
  <si>
    <t>王娟</t>
  </si>
  <si>
    <t>王录录</t>
  </si>
  <si>
    <t>张广丽</t>
  </si>
  <si>
    <t>于彦明</t>
  </si>
  <si>
    <t>张晓彬</t>
  </si>
  <si>
    <t>岳  清</t>
  </si>
  <si>
    <t>岳金生</t>
  </si>
  <si>
    <t>岳锺铭</t>
  </si>
  <si>
    <t>张宪有</t>
  </si>
  <si>
    <t>付秀玲</t>
  </si>
  <si>
    <t>张宪玲</t>
  </si>
  <si>
    <t>董桂芝</t>
  </si>
  <si>
    <t>周福生</t>
  </si>
  <si>
    <t>周秋菊</t>
  </si>
  <si>
    <t>曲华</t>
  </si>
  <si>
    <t>王连星</t>
  </si>
  <si>
    <t>宁英权</t>
  </si>
  <si>
    <t>于凤英</t>
  </si>
  <si>
    <t>宁毕海</t>
  </si>
  <si>
    <t>宁晟轩</t>
  </si>
  <si>
    <t>卢海杰</t>
  </si>
  <si>
    <t>周爱杰</t>
  </si>
  <si>
    <t>韩月鹅</t>
  </si>
  <si>
    <t>王东运</t>
  </si>
  <si>
    <t>王亚玲</t>
  </si>
  <si>
    <t>王纪斌</t>
  </si>
  <si>
    <t>王浚祎</t>
  </si>
  <si>
    <t>王纪勇</t>
  </si>
  <si>
    <t>王浚杰</t>
  </si>
  <si>
    <t>尹训仁</t>
  </si>
  <si>
    <t>张兰云</t>
  </si>
  <si>
    <t>尹丽丽</t>
  </si>
  <si>
    <t>王金环</t>
  </si>
  <si>
    <t>尹丽君</t>
  </si>
  <si>
    <t>王德金</t>
  </si>
  <si>
    <t>潘秀芬</t>
  </si>
  <si>
    <t>王  财</t>
  </si>
  <si>
    <t>闫桂香</t>
  </si>
  <si>
    <t>王宇晨</t>
  </si>
  <si>
    <t>周旺生</t>
  </si>
  <si>
    <t>孙红美</t>
  </si>
  <si>
    <t>王诗琦</t>
  </si>
  <si>
    <t>王安琦</t>
  </si>
  <si>
    <t>王沐琦</t>
  </si>
  <si>
    <t>王晓莉</t>
  </si>
  <si>
    <t>王志霖</t>
  </si>
  <si>
    <t>周忠信</t>
  </si>
  <si>
    <t>田雨珊</t>
  </si>
  <si>
    <t>李鑫媛</t>
  </si>
  <si>
    <t>王连江</t>
  </si>
  <si>
    <t>于宁</t>
  </si>
  <si>
    <t>高贤达</t>
  </si>
  <si>
    <t>韩维顺</t>
  </si>
  <si>
    <t>韩昌亮</t>
  </si>
  <si>
    <t>王嘉欣</t>
  </si>
  <si>
    <t>王森</t>
  </si>
  <si>
    <t>周天赐</t>
  </si>
  <si>
    <t>代博文</t>
  </si>
  <si>
    <t>代博然</t>
  </si>
  <si>
    <t>赵纯朗</t>
  </si>
  <si>
    <t>于嘉鑫</t>
  </si>
  <si>
    <t>于胜男</t>
  </si>
  <si>
    <t>李谦谦</t>
  </si>
  <si>
    <t>宁思涵</t>
  </si>
  <si>
    <t>王春雷</t>
  </si>
  <si>
    <t>姜淼</t>
  </si>
  <si>
    <t>王昊</t>
  </si>
  <si>
    <t>冯一诺</t>
  </si>
  <si>
    <t>宁毕波</t>
  </si>
  <si>
    <t>刘丛海</t>
  </si>
  <si>
    <t>饶河县四排乡曙光村</t>
  </si>
  <si>
    <t>钱秀花</t>
  </si>
  <si>
    <t>刘义君</t>
  </si>
  <si>
    <t>刘维云</t>
  </si>
  <si>
    <t>刘丛波</t>
  </si>
  <si>
    <t>马清萍</t>
  </si>
  <si>
    <t>徐丽梅</t>
  </si>
  <si>
    <t>蔺井会</t>
  </si>
  <si>
    <t>鞠洪军</t>
  </si>
  <si>
    <t>鞠文</t>
  </si>
  <si>
    <t>沈淑香</t>
  </si>
  <si>
    <t>鞠红久</t>
  </si>
  <si>
    <t>董春香</t>
  </si>
  <si>
    <t>鞠蒙</t>
  </si>
  <si>
    <t>鞠岩</t>
  </si>
  <si>
    <t>陈莹莹</t>
  </si>
  <si>
    <t>鞠喜军</t>
  </si>
  <si>
    <t>张玉杰</t>
  </si>
  <si>
    <t>鞠洪涛</t>
  </si>
  <si>
    <t>姜艳红</t>
  </si>
  <si>
    <t>鞠饶</t>
  </si>
  <si>
    <t>姜水峰</t>
  </si>
  <si>
    <t>袁雪</t>
  </si>
  <si>
    <t>付凤英</t>
  </si>
  <si>
    <t>王海林</t>
  </si>
  <si>
    <t>张力</t>
  </si>
  <si>
    <t>张佳瑞</t>
  </si>
  <si>
    <t>白莉</t>
  </si>
  <si>
    <t>刘永生</t>
  </si>
  <si>
    <t>刘士荣</t>
  </si>
  <si>
    <t>刘雪松</t>
  </si>
  <si>
    <t>刘锦汐</t>
  </si>
  <si>
    <t>鞠洪线</t>
  </si>
  <si>
    <t>袁小军</t>
  </si>
  <si>
    <t>丛艳娟</t>
  </si>
  <si>
    <t>袁婷婷</t>
  </si>
  <si>
    <t>袁洪昌</t>
  </si>
  <si>
    <t>李秀兰</t>
  </si>
  <si>
    <t>袁晓柱</t>
  </si>
  <si>
    <t>鞠长江</t>
  </si>
  <si>
    <t>鞠长宽</t>
  </si>
  <si>
    <t>闫秀波</t>
  </si>
  <si>
    <t>鞠晶</t>
  </si>
  <si>
    <t>孔庆国</t>
  </si>
  <si>
    <t>张春荣</t>
  </si>
  <si>
    <t>孔繁旭</t>
  </si>
  <si>
    <t>石连凤</t>
  </si>
  <si>
    <t>张喜双</t>
  </si>
  <si>
    <t>刘秀芳</t>
  </si>
  <si>
    <t>张广州</t>
  </si>
  <si>
    <t>马永雪</t>
  </si>
  <si>
    <t>田凤荣</t>
  </si>
  <si>
    <t>王世臣</t>
  </si>
  <si>
    <t>管海洋</t>
  </si>
  <si>
    <t>管福东</t>
  </si>
  <si>
    <t>马永玲</t>
  </si>
  <si>
    <t>管海燕</t>
  </si>
  <si>
    <t>李芳芹</t>
  </si>
  <si>
    <t>王雨华</t>
  </si>
  <si>
    <t>黄立君</t>
  </si>
  <si>
    <t>徐翠芳</t>
  </si>
  <si>
    <t>孙高林</t>
  </si>
  <si>
    <t>徐翠燕</t>
  </si>
  <si>
    <t>孙福有</t>
  </si>
  <si>
    <t>邵占成</t>
  </si>
  <si>
    <t>王海霞</t>
  </si>
  <si>
    <t>邵兴云</t>
  </si>
  <si>
    <t>邵占义</t>
  </si>
  <si>
    <t>梁彦芳</t>
  </si>
  <si>
    <t>邵兴伟</t>
  </si>
  <si>
    <t>张喜贵</t>
  </si>
  <si>
    <t>张中利</t>
  </si>
  <si>
    <t>张广朋</t>
  </si>
  <si>
    <t>李学乾</t>
  </si>
  <si>
    <t>郭秀玲</t>
  </si>
  <si>
    <t>张荣丽</t>
  </si>
  <si>
    <t>李丹</t>
  </si>
  <si>
    <t>李祥福</t>
  </si>
  <si>
    <t>鞠英</t>
  </si>
  <si>
    <t>邵占生</t>
  </si>
  <si>
    <t>耿素芹</t>
  </si>
  <si>
    <t>于得福</t>
  </si>
  <si>
    <t>郭玛莉</t>
  </si>
  <si>
    <t>于得水</t>
  </si>
  <si>
    <t>刘振杰</t>
  </si>
  <si>
    <t>袁洪芹</t>
  </si>
  <si>
    <t>刘明</t>
  </si>
  <si>
    <t>刘子轩</t>
  </si>
  <si>
    <t>李海龙</t>
  </si>
  <si>
    <t>邵兴芳</t>
  </si>
  <si>
    <t>李勃霖</t>
  </si>
  <si>
    <t>周之松</t>
  </si>
  <si>
    <t>王雨珠</t>
  </si>
  <si>
    <t>周林林</t>
  </si>
  <si>
    <t>刘丛辉</t>
  </si>
  <si>
    <t>张淑苹</t>
  </si>
  <si>
    <t>王国友</t>
  </si>
  <si>
    <t>杜亚杰</t>
  </si>
  <si>
    <t>刘丛义</t>
  </si>
  <si>
    <t>刘树枝</t>
  </si>
  <si>
    <t>刘文轩</t>
  </si>
  <si>
    <t>王淑芹</t>
  </si>
  <si>
    <t>刘存杰</t>
  </si>
  <si>
    <t>李慧宇</t>
  </si>
  <si>
    <t>钱秀发</t>
  </si>
  <si>
    <t>蔺树龙</t>
  </si>
  <si>
    <t>李静</t>
  </si>
  <si>
    <t>马景义</t>
  </si>
  <si>
    <t>王政杰</t>
  </si>
  <si>
    <t>马景双</t>
  </si>
  <si>
    <t>马永龙</t>
  </si>
  <si>
    <t>马永东</t>
  </si>
  <si>
    <t>张林兰</t>
  </si>
  <si>
    <t>李玉兰</t>
  </si>
  <si>
    <t>孙清龙</t>
  </si>
  <si>
    <t>田凤香</t>
  </si>
  <si>
    <t>孙丽丹</t>
  </si>
  <si>
    <t>刘丽新</t>
  </si>
  <si>
    <t>马景学</t>
  </si>
  <si>
    <t>马永军</t>
  </si>
  <si>
    <t>苑树全</t>
  </si>
  <si>
    <t>尹秀英</t>
  </si>
  <si>
    <t>李志强</t>
  </si>
  <si>
    <t>张付荣</t>
  </si>
  <si>
    <t>耿淑云</t>
  </si>
  <si>
    <t>马桂兰</t>
  </si>
  <si>
    <t>刘丛信</t>
  </si>
  <si>
    <t>刘维兴</t>
  </si>
  <si>
    <t>孙高平</t>
  </si>
  <si>
    <t>鞠洪波</t>
  </si>
  <si>
    <t>姜春晶</t>
  </si>
  <si>
    <t>鞠慧</t>
  </si>
  <si>
    <t>张顺</t>
  </si>
  <si>
    <t>张敏</t>
  </si>
  <si>
    <t>张芷涵</t>
  </si>
  <si>
    <t>丁德武</t>
  </si>
  <si>
    <t>鞠纪芹</t>
  </si>
  <si>
    <t>丁晓玲</t>
  </si>
  <si>
    <t>丁晓东</t>
  </si>
  <si>
    <t>鞠红香</t>
  </si>
  <si>
    <t>张付彦</t>
  </si>
  <si>
    <t>刘东</t>
  </si>
  <si>
    <t>赵文丽</t>
  </si>
  <si>
    <t>杨奎君</t>
  </si>
  <si>
    <t>高福杰</t>
  </si>
  <si>
    <t>牟志琴</t>
  </si>
  <si>
    <t>孔宪文</t>
  </si>
  <si>
    <t>马显斌</t>
  </si>
  <si>
    <t>马文懿</t>
  </si>
  <si>
    <t>马永春</t>
  </si>
  <si>
    <t>马显奇</t>
  </si>
  <si>
    <t>苑宝玉</t>
  </si>
  <si>
    <t>陈加刚</t>
  </si>
  <si>
    <t>刘海艳</t>
  </si>
  <si>
    <t>陈红</t>
  </si>
  <si>
    <t>张野</t>
  </si>
  <si>
    <t>周园欣</t>
  </si>
  <si>
    <t>王振香</t>
  </si>
  <si>
    <t>刘维杨</t>
  </si>
  <si>
    <t>李海晶</t>
  </si>
  <si>
    <t>马永恒</t>
  </si>
  <si>
    <t>马永亮</t>
  </si>
  <si>
    <t>鞠勇</t>
  </si>
  <si>
    <t>范文彬</t>
  </si>
  <si>
    <t>张术和</t>
  </si>
  <si>
    <t>张洪哲</t>
  </si>
  <si>
    <t>张鹤</t>
  </si>
  <si>
    <t>桑浩元</t>
  </si>
  <si>
    <t>邵兴龙</t>
  </si>
  <si>
    <t>王洪梅</t>
  </si>
  <si>
    <t>邵文慧</t>
  </si>
  <si>
    <t>孙刚</t>
  </si>
  <si>
    <t>张桂娥</t>
  </si>
  <si>
    <t>孙丽超</t>
  </si>
  <si>
    <t>袁晓强</t>
  </si>
  <si>
    <t>袁洪文</t>
  </si>
  <si>
    <t>管秀芬</t>
  </si>
  <si>
    <t>于忠海</t>
  </si>
  <si>
    <t>杜志国</t>
  </si>
  <si>
    <t>陈加明</t>
  </si>
  <si>
    <t>鞠红梅</t>
  </si>
  <si>
    <t>刘国军</t>
  </si>
  <si>
    <t>刘庆海</t>
  </si>
  <si>
    <t>沈宝成</t>
  </si>
  <si>
    <t>刘艳秋</t>
  </si>
  <si>
    <t>鞠义</t>
  </si>
  <si>
    <t>张宝凌</t>
  </si>
  <si>
    <t>钱秀良</t>
  </si>
  <si>
    <t>钱程</t>
  </si>
  <si>
    <t>钱钱</t>
  </si>
  <si>
    <t>袁洪武</t>
  </si>
  <si>
    <t>马永珍</t>
  </si>
  <si>
    <t>威凤芹</t>
  </si>
  <si>
    <t>张宝全</t>
  </si>
  <si>
    <t>黄文荣</t>
  </si>
  <si>
    <t>钱秀春</t>
  </si>
  <si>
    <t>马晓明</t>
  </si>
  <si>
    <t>张丽丽</t>
  </si>
  <si>
    <t>鞠霞</t>
  </si>
  <si>
    <t>王春生</t>
  </si>
  <si>
    <t>林秋月</t>
  </si>
  <si>
    <t>王立鹏</t>
  </si>
  <si>
    <t>王春学</t>
  </si>
  <si>
    <t>李玉芬</t>
  </si>
  <si>
    <t>李振兰</t>
  </si>
  <si>
    <t>袁晓娟</t>
  </si>
  <si>
    <t>张鑫</t>
  </si>
  <si>
    <t>张悦</t>
  </si>
  <si>
    <t>马晓辉</t>
  </si>
  <si>
    <t>沈山海</t>
  </si>
  <si>
    <t>张井霞</t>
  </si>
  <si>
    <t>张横</t>
  </si>
  <si>
    <t>闫立文</t>
  </si>
  <si>
    <t>闫明</t>
  </si>
  <si>
    <t>马明</t>
  </si>
  <si>
    <t>李玉清</t>
  </si>
  <si>
    <t>王国军</t>
  </si>
  <si>
    <t>史洪杰</t>
  </si>
  <si>
    <t>王楠</t>
  </si>
  <si>
    <t>张春艳</t>
  </si>
  <si>
    <t>马红玲</t>
  </si>
  <si>
    <t>刘庆丰</t>
  </si>
  <si>
    <t>王立昆</t>
  </si>
  <si>
    <t>王渃曈</t>
  </si>
  <si>
    <t>马景林</t>
  </si>
  <si>
    <t>张凯</t>
  </si>
  <si>
    <t>王影</t>
  </si>
  <si>
    <t>徐志</t>
  </si>
  <si>
    <t>王德峰</t>
  </si>
  <si>
    <t>刘成荣</t>
  </si>
  <si>
    <t>张保民</t>
  </si>
  <si>
    <t>张雨</t>
  </si>
  <si>
    <t>马程程</t>
  </si>
  <si>
    <t>张保伟</t>
  </si>
  <si>
    <t>鞠长海</t>
  </si>
  <si>
    <t>鞠白</t>
  </si>
  <si>
    <t>姜春杰</t>
  </si>
  <si>
    <t>张志杰</t>
  </si>
  <si>
    <t>尹美玲</t>
  </si>
  <si>
    <t>王定美</t>
  </si>
  <si>
    <t>于美荣</t>
  </si>
  <si>
    <t>王晶</t>
  </si>
  <si>
    <t>徐铁</t>
  </si>
  <si>
    <t>王云芝</t>
  </si>
  <si>
    <t>管海红</t>
  </si>
  <si>
    <t>鞠波</t>
  </si>
  <si>
    <t>徐东山</t>
  </si>
  <si>
    <t>孔宇微</t>
  </si>
  <si>
    <t>鞠喜峰</t>
  </si>
  <si>
    <t>刘秀清</t>
  </si>
  <si>
    <t>胡永清</t>
  </si>
  <si>
    <t>徐渃妍</t>
  </si>
  <si>
    <t>刘宇宸</t>
  </si>
  <si>
    <t>刘金玲</t>
  </si>
  <si>
    <t>张佳泽</t>
  </si>
  <si>
    <t>张思琪</t>
  </si>
  <si>
    <t>孙宇琦</t>
  </si>
  <si>
    <t>鞠诗晴</t>
  </si>
  <si>
    <t>王梦堯</t>
  </si>
  <si>
    <t>邵文佳</t>
  </si>
  <si>
    <t>邵文力</t>
  </si>
  <si>
    <t>袁钰</t>
  </si>
  <si>
    <t>孙靖雅</t>
  </si>
  <si>
    <t>张可欣</t>
  </si>
  <si>
    <t>马楚涵</t>
  </si>
  <si>
    <t>张维佳</t>
  </si>
  <si>
    <t>鞠佳怡</t>
  </si>
  <si>
    <t>马显昊</t>
  </si>
  <si>
    <t>马思琪</t>
  </si>
  <si>
    <t>孙可欣</t>
  </si>
  <si>
    <t>张辛宇</t>
  </si>
  <si>
    <t>于佳宇</t>
  </si>
  <si>
    <t>袁权</t>
  </si>
  <si>
    <t>李勃宏</t>
  </si>
  <si>
    <t>李勃辰</t>
  </si>
  <si>
    <t>张赫然</t>
  </si>
  <si>
    <t>张鑫淼</t>
  </si>
  <si>
    <t>马媚晗</t>
  </si>
  <si>
    <t>马宸泽</t>
  </si>
  <si>
    <t>苑成鑫</t>
  </si>
  <si>
    <t>刘新然</t>
  </si>
  <si>
    <t>刘紫萱</t>
  </si>
  <si>
    <t>刘紫琪</t>
  </si>
  <si>
    <t>杨俊</t>
  </si>
  <si>
    <t>鞠紫晴</t>
  </si>
  <si>
    <t>徐子瑶</t>
  </si>
  <si>
    <t>王芯蕊</t>
  </si>
  <si>
    <t>管秀琴</t>
  </si>
  <si>
    <t>李占丰</t>
  </si>
  <si>
    <t>饶河县四排乡四排村</t>
  </si>
  <si>
    <t>李珊</t>
  </si>
  <si>
    <t>王明福</t>
  </si>
  <si>
    <t>翟玉凤</t>
  </si>
  <si>
    <t>王福忠</t>
  </si>
  <si>
    <t>赵丽丽</t>
  </si>
  <si>
    <t>王曼竹</t>
  </si>
  <si>
    <t>王福贵</t>
  </si>
  <si>
    <t>付天福</t>
  </si>
  <si>
    <t>田俊凤</t>
  </si>
  <si>
    <t>付立华</t>
  </si>
  <si>
    <t>王恩宝</t>
  </si>
  <si>
    <t>王佳美</t>
  </si>
  <si>
    <t>郭秀艳</t>
  </si>
  <si>
    <t>王明生</t>
  </si>
  <si>
    <t>肖玉芹</t>
  </si>
  <si>
    <t>王福顺</t>
  </si>
  <si>
    <t>郭丽姣</t>
  </si>
  <si>
    <t>付占莲</t>
  </si>
  <si>
    <t>尤俊波</t>
  </si>
  <si>
    <t>尤俊涛</t>
  </si>
  <si>
    <t>翟庆国</t>
  </si>
  <si>
    <t>翟明雪</t>
  </si>
  <si>
    <t>张力霞</t>
  </si>
  <si>
    <t>张玉国</t>
  </si>
  <si>
    <t>郭淑娟</t>
  </si>
  <si>
    <t>滕军</t>
  </si>
  <si>
    <t>孙淑霞</t>
  </si>
  <si>
    <t>郭连荣</t>
  </si>
  <si>
    <t>房圣宇</t>
  </si>
  <si>
    <t>付天宝</t>
  </si>
  <si>
    <t>肖爱红</t>
  </si>
  <si>
    <t>李景文</t>
  </si>
  <si>
    <t>曲秀杰</t>
  </si>
  <si>
    <t>肖玉兰</t>
  </si>
  <si>
    <t>瓮清世</t>
  </si>
  <si>
    <t>王明才</t>
  </si>
  <si>
    <t>李秀玲</t>
  </si>
  <si>
    <t>刘殿生</t>
  </si>
  <si>
    <t>金秀艳</t>
  </si>
  <si>
    <t>王忠臣</t>
  </si>
  <si>
    <t>高秀霞</t>
  </si>
  <si>
    <t>王德强</t>
  </si>
  <si>
    <t>刘成成</t>
  </si>
  <si>
    <t>王子</t>
  </si>
  <si>
    <t>于金芝</t>
  </si>
  <si>
    <t>金秀英</t>
  </si>
  <si>
    <t>杨美英</t>
  </si>
  <si>
    <t>侯照荣</t>
  </si>
  <si>
    <t>尤俊峰</t>
  </si>
  <si>
    <t>王国伟</t>
  </si>
  <si>
    <t>尤奕涵</t>
  </si>
  <si>
    <t>李若福</t>
  </si>
  <si>
    <t>康金华</t>
  </si>
  <si>
    <t>姜秀娥</t>
  </si>
  <si>
    <t>李若和</t>
  </si>
  <si>
    <t>翟庆华</t>
  </si>
  <si>
    <t>李月友</t>
  </si>
  <si>
    <t>邹明</t>
  </si>
  <si>
    <t>邹娜</t>
  </si>
  <si>
    <t>于久溪</t>
  </si>
  <si>
    <t>于春文</t>
  </si>
  <si>
    <t>吴昊</t>
  </si>
  <si>
    <t>于梦赢</t>
  </si>
  <si>
    <t>潘玉花</t>
  </si>
  <si>
    <t>王一宸</t>
  </si>
  <si>
    <t>董礼阳</t>
  </si>
  <si>
    <t>于春鞠</t>
  </si>
  <si>
    <t>何智鹏</t>
  </si>
  <si>
    <t>赵发</t>
  </si>
  <si>
    <t>刘金凤</t>
  </si>
  <si>
    <t>赵铁军</t>
  </si>
  <si>
    <t>赵成芳</t>
  </si>
  <si>
    <t>赵芯</t>
  </si>
  <si>
    <t>孟宪军</t>
  </si>
  <si>
    <t>卢金华</t>
  </si>
  <si>
    <t>孟庆慧</t>
  </si>
  <si>
    <t>孟宪波</t>
  </si>
  <si>
    <t>王琴</t>
  </si>
  <si>
    <t>田有</t>
  </si>
  <si>
    <t>刘万军</t>
  </si>
  <si>
    <t>刘万力</t>
  </si>
  <si>
    <t>刘万臣</t>
  </si>
  <si>
    <t>邹元华</t>
  </si>
  <si>
    <t>孟宪国</t>
  </si>
  <si>
    <t>王秀丽</t>
  </si>
  <si>
    <t>赵云</t>
  </si>
  <si>
    <t>方淑芬</t>
  </si>
  <si>
    <t>赵金龙</t>
  </si>
  <si>
    <t>梁兆文</t>
  </si>
  <si>
    <t>刘灵云</t>
  </si>
  <si>
    <t>任玉英</t>
  </si>
  <si>
    <t>任希发</t>
  </si>
  <si>
    <t>任玉娟</t>
  </si>
  <si>
    <t>任国安</t>
  </si>
  <si>
    <t>代汝坚</t>
  </si>
  <si>
    <t>陈云莉</t>
  </si>
  <si>
    <t>代鲁平</t>
  </si>
  <si>
    <t>代士弘</t>
  </si>
  <si>
    <t>崔丽伟</t>
  </si>
  <si>
    <t>李玉英</t>
  </si>
  <si>
    <t>解凤兰</t>
  </si>
  <si>
    <t>张宏昌</t>
  </si>
  <si>
    <t>刘志红</t>
  </si>
  <si>
    <t>张宏峰</t>
  </si>
  <si>
    <t>侯佩贵</t>
  </si>
  <si>
    <t>裴彩红</t>
  </si>
  <si>
    <t>尤彬</t>
  </si>
  <si>
    <t>王振林</t>
  </si>
  <si>
    <t>张淑范</t>
  </si>
  <si>
    <t>朱蕴华</t>
  </si>
  <si>
    <t>尤淑琴</t>
  </si>
  <si>
    <t>陈开宝</t>
  </si>
  <si>
    <t>付满芹</t>
  </si>
  <si>
    <t>黄举</t>
  </si>
  <si>
    <t>何玉海</t>
  </si>
  <si>
    <t>李艳华</t>
  </si>
  <si>
    <t>何婷婷</t>
  </si>
  <si>
    <t>赵立臣</t>
  </si>
  <si>
    <t>何艳忠</t>
  </si>
  <si>
    <t>李文玲</t>
  </si>
  <si>
    <t>何智财</t>
  </si>
  <si>
    <t>宋立华</t>
  </si>
  <si>
    <t>何欣欣</t>
  </si>
  <si>
    <t>孙亚南</t>
  </si>
  <si>
    <t>陈开良</t>
  </si>
  <si>
    <t>仇亚滨</t>
  </si>
  <si>
    <t>李广环</t>
  </si>
  <si>
    <t>仇浩</t>
  </si>
  <si>
    <t>戴玉庆</t>
  </si>
  <si>
    <t>邰秀英</t>
  </si>
  <si>
    <t>陈桂兰</t>
  </si>
  <si>
    <t>王明友</t>
  </si>
  <si>
    <t>张翠荣</t>
  </si>
  <si>
    <t>王福成</t>
  </si>
  <si>
    <t>朴点珠</t>
  </si>
  <si>
    <t>卢伟东</t>
  </si>
  <si>
    <t>王海杰</t>
  </si>
  <si>
    <t>尤晓龙</t>
  </si>
  <si>
    <t>尤晓辉</t>
  </si>
  <si>
    <t>王传峰</t>
  </si>
  <si>
    <t>王广滨</t>
  </si>
  <si>
    <t>于利华</t>
  </si>
  <si>
    <t>王一阳</t>
  </si>
  <si>
    <t>侯佩新</t>
  </si>
  <si>
    <t>毕秀兰</t>
  </si>
  <si>
    <t>侯兆双</t>
  </si>
  <si>
    <t>刘畅</t>
  </si>
  <si>
    <t>侯赵芳</t>
  </si>
  <si>
    <t>侯佩生</t>
  </si>
  <si>
    <t>郭连香</t>
  </si>
  <si>
    <t>侯兆丰</t>
  </si>
  <si>
    <t>王艳娥</t>
  </si>
  <si>
    <t>侯照娟</t>
  </si>
  <si>
    <t>侯佩林</t>
  </si>
  <si>
    <t>黄华</t>
  </si>
  <si>
    <t>侯兆安</t>
  </si>
  <si>
    <t>李志民</t>
  </si>
  <si>
    <t>张晓红</t>
  </si>
  <si>
    <t>侯兆才</t>
  </si>
  <si>
    <t>李艳雨</t>
  </si>
  <si>
    <t>赵纯</t>
  </si>
  <si>
    <t>周桂兰</t>
  </si>
  <si>
    <t>吴桂林</t>
  </si>
  <si>
    <t>吴月刚</t>
  </si>
  <si>
    <t>吴月娥</t>
  </si>
  <si>
    <t>尤敏义</t>
  </si>
  <si>
    <t>范晓英</t>
  </si>
  <si>
    <t>尤俊鹏</t>
  </si>
  <si>
    <t>徐秋影</t>
  </si>
  <si>
    <t>尤俊娥</t>
  </si>
  <si>
    <t>尤俊岭</t>
  </si>
  <si>
    <t>齐文印</t>
  </si>
  <si>
    <t>矫世英</t>
  </si>
  <si>
    <t>李玉春</t>
  </si>
  <si>
    <t>张桂英</t>
  </si>
  <si>
    <t>李建飞</t>
  </si>
  <si>
    <t>朱莹莹</t>
  </si>
  <si>
    <t>沈凤香</t>
  </si>
  <si>
    <t>刘炳英</t>
  </si>
  <si>
    <t>尤俊梅</t>
  </si>
  <si>
    <t>徐国</t>
  </si>
  <si>
    <t>徐云龙</t>
  </si>
  <si>
    <t>孙洪雪</t>
  </si>
  <si>
    <t>王明维</t>
  </si>
  <si>
    <t>付国艳</t>
  </si>
  <si>
    <t>陈敬宝</t>
  </si>
  <si>
    <t>王英</t>
  </si>
  <si>
    <t>陈国军</t>
  </si>
  <si>
    <t>刘维芹</t>
  </si>
  <si>
    <t>陈敬贵</t>
  </si>
  <si>
    <t>陈敬发</t>
  </si>
  <si>
    <t>刘凤芝</t>
  </si>
  <si>
    <t>于桂红</t>
  </si>
  <si>
    <t>刘雨婷</t>
  </si>
  <si>
    <t>刘伟</t>
  </si>
  <si>
    <t>毕伟君</t>
  </si>
  <si>
    <t>于赫鲜</t>
  </si>
  <si>
    <t>崔顺姬</t>
  </si>
  <si>
    <t>毕伟娟</t>
  </si>
  <si>
    <t>王春才</t>
  </si>
  <si>
    <t>于建华</t>
  </si>
  <si>
    <t>吴桂兰</t>
  </si>
  <si>
    <t>尤志刚</t>
  </si>
  <si>
    <t>金万玉</t>
  </si>
  <si>
    <t>黄维玲</t>
  </si>
  <si>
    <t>宁英华</t>
  </si>
  <si>
    <t>毕永刚</t>
  </si>
  <si>
    <t>韩晓萍</t>
  </si>
  <si>
    <t>张国锋</t>
  </si>
  <si>
    <t>徐京贵</t>
  </si>
  <si>
    <t>徐桂梅</t>
  </si>
  <si>
    <t>黄海芝</t>
  </si>
  <si>
    <t>杜勇军</t>
  </si>
  <si>
    <t>尤晓红</t>
  </si>
  <si>
    <t>杜金亮</t>
  </si>
  <si>
    <t>杜以诺</t>
  </si>
  <si>
    <t>杜金凤</t>
  </si>
  <si>
    <t>杜金慧</t>
  </si>
  <si>
    <t>齐修芹</t>
  </si>
  <si>
    <t>张洪生</t>
  </si>
  <si>
    <t>尤双喜</t>
  </si>
  <si>
    <t>潘广君</t>
  </si>
  <si>
    <t>潘致富</t>
  </si>
  <si>
    <t>刘丹</t>
  </si>
  <si>
    <t>潘锦妍</t>
  </si>
  <si>
    <t>陈福财</t>
  </si>
  <si>
    <t>刁兴月</t>
  </si>
  <si>
    <t>陈毅</t>
  </si>
  <si>
    <t>陈敬库</t>
  </si>
  <si>
    <t>郭丽娜</t>
  </si>
  <si>
    <t>侯佩春</t>
  </si>
  <si>
    <t>张梅</t>
  </si>
  <si>
    <t>侯兆发</t>
  </si>
  <si>
    <t>付晓瑜</t>
  </si>
  <si>
    <t>付晓峰</t>
  </si>
  <si>
    <t>付华</t>
  </si>
  <si>
    <t>黄祖才</t>
  </si>
  <si>
    <t>何玉芝</t>
  </si>
  <si>
    <t>陈开金</t>
  </si>
  <si>
    <t>张树玲</t>
  </si>
  <si>
    <t>陈福友</t>
  </si>
  <si>
    <t>陈一鸣</t>
  </si>
  <si>
    <t>孙姚姚</t>
  </si>
  <si>
    <t>张永辉</t>
  </si>
  <si>
    <t>张明宇</t>
  </si>
  <si>
    <t>孙亚琴</t>
  </si>
  <si>
    <t>郭金辉</t>
  </si>
  <si>
    <t>孟庆友</t>
  </si>
  <si>
    <t>张桂华</t>
  </si>
  <si>
    <t>何艳军</t>
  </si>
  <si>
    <t>任惠芹</t>
  </si>
  <si>
    <t>吴焕军</t>
  </si>
  <si>
    <t>佟凤斌</t>
  </si>
  <si>
    <t>田丽华</t>
  </si>
  <si>
    <t>黄维秀</t>
  </si>
  <si>
    <t>关成林</t>
  </si>
  <si>
    <t>孟宪春</t>
  </si>
  <si>
    <t>关鑫</t>
  </si>
  <si>
    <t>郑佳丽</t>
  </si>
  <si>
    <t>于婷</t>
  </si>
  <si>
    <t>王振霞</t>
  </si>
  <si>
    <t>李淑霞</t>
  </si>
  <si>
    <t>许泽羽</t>
  </si>
  <si>
    <t>赵海颖</t>
  </si>
  <si>
    <t>黄兴义</t>
  </si>
  <si>
    <t>刘雅楠</t>
  </si>
  <si>
    <t>孙浩轩</t>
  </si>
  <si>
    <t>黄杰</t>
  </si>
  <si>
    <t>李羚</t>
  </si>
  <si>
    <t>付杰</t>
  </si>
  <si>
    <t>孟阳</t>
  </si>
  <si>
    <t>毕永生</t>
  </si>
  <si>
    <t>张喜友</t>
  </si>
  <si>
    <t>郭金华</t>
  </si>
  <si>
    <t>张宏涛</t>
  </si>
  <si>
    <t>尤颖</t>
  </si>
  <si>
    <t>李蕊</t>
  </si>
  <si>
    <t>王博</t>
  </si>
  <si>
    <t>王浩轩</t>
  </si>
  <si>
    <t>毕战</t>
  </si>
  <si>
    <t>王安琪</t>
  </si>
  <si>
    <t>刘昊鑫</t>
  </si>
  <si>
    <t>陈晓</t>
  </si>
  <si>
    <t>毕乔皙</t>
  </si>
  <si>
    <t>李言茜</t>
  </si>
  <si>
    <t>宋思原</t>
  </si>
  <si>
    <t>尤禹顺</t>
  </si>
  <si>
    <t>尤禹祥</t>
  </si>
  <si>
    <t>徐京升</t>
  </si>
  <si>
    <t>魏桂芹</t>
  </si>
  <si>
    <t>徐瑞平</t>
  </si>
  <si>
    <t>王海洋</t>
  </si>
  <si>
    <t>吴佳琪</t>
  </si>
  <si>
    <t>许泽饶</t>
  </si>
  <si>
    <t>尤羽彤</t>
  </si>
  <si>
    <t>杨宝睿</t>
  </si>
  <si>
    <t>杨宝馨</t>
  </si>
  <si>
    <t>潘贵研</t>
  </si>
  <si>
    <t>王楚皓</t>
  </si>
  <si>
    <t>李研辰</t>
  </si>
  <si>
    <t>何依依</t>
  </si>
  <si>
    <t>宋佳迅</t>
  </si>
  <si>
    <t>赵琰</t>
  </si>
  <si>
    <t>何佳欢</t>
  </si>
  <si>
    <t>付正浩</t>
  </si>
  <si>
    <t>侯士瑶</t>
  </si>
  <si>
    <t>王梓萱</t>
  </si>
  <si>
    <t>孟繁旭</t>
  </si>
  <si>
    <t>王海全</t>
  </si>
  <si>
    <t>关正昊</t>
  </si>
  <si>
    <t>陈宣达</t>
  </si>
  <si>
    <t>陈蕊</t>
  </si>
  <si>
    <t>付浩</t>
  </si>
  <si>
    <t>侯士杰</t>
  </si>
  <si>
    <t>王一鸣</t>
  </si>
  <si>
    <t>李梓萱</t>
  </si>
  <si>
    <t>李佳瞳</t>
  </si>
  <si>
    <t>刘佳赫</t>
  </si>
  <si>
    <t>常凯涵</t>
  </si>
  <si>
    <t>刘宇凡</t>
  </si>
  <si>
    <t>杨熙媛</t>
  </si>
  <si>
    <t>尤培森</t>
  </si>
  <si>
    <t>刘瑞</t>
  </si>
  <si>
    <t>尤嘉</t>
  </si>
  <si>
    <t>祁宏宇</t>
  </si>
  <si>
    <t>毕添元</t>
  </si>
  <si>
    <t>毕伟刚</t>
  </si>
  <si>
    <t>刘家旭</t>
  </si>
  <si>
    <t>杜秋香</t>
  </si>
  <si>
    <t>曹海龙</t>
  </si>
  <si>
    <t>宋英子</t>
  </si>
  <si>
    <t>房泽教</t>
  </si>
  <si>
    <t>许兴业</t>
  </si>
  <si>
    <t>侯士奇</t>
  </si>
  <si>
    <t>何鑫琦</t>
  </si>
  <si>
    <t>陈博</t>
  </si>
  <si>
    <t>梁思美</t>
  </si>
  <si>
    <t>王舒楷</t>
  </si>
  <si>
    <t>王春潇</t>
  </si>
  <si>
    <t>刘紫絮</t>
  </si>
  <si>
    <t>张雨佳</t>
  </si>
  <si>
    <t>吴洪斌</t>
  </si>
  <si>
    <t>毕丽艳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</si>
</sst>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0000"/>
      <name val="Tahoma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</cellStyleXfs>
  <cellXfs count="4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1" xfId="0" applyBorder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1" fillId="0" borderId="7" xfId="0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7" fillId="0" borderId="2" xfId="50" applyNumberFormat="1" applyFont="1" applyFill="1" applyBorder="1" applyAlignment="1">
      <alignment horizontal="center" vertical="center" wrapText="1"/>
    </xf>
    <xf numFmtId="0" fontId="3" fillId="0" borderId="2" xfId="50" applyNumberFormat="1" applyFont="1" applyFill="1" applyBorder="1" applyAlignment="1">
      <alignment horizontal="center" vertical="center" wrapText="1"/>
    </xf>
    <xf numFmtId="0" fontId="1" fillId="0" borderId="2" xfId="5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53" applyNumberFormat="1" applyFont="1" applyFill="1" applyBorder="1" applyAlignment="1">
      <alignment horizontal="center" vertical="center"/>
    </xf>
    <xf numFmtId="0" fontId="1" fillId="0" borderId="2" xfId="49" applyNumberFormat="1" applyFont="1" applyFill="1" applyBorder="1" applyAlignment="1" applyProtection="1">
      <alignment horizontal="center" vertical="center" wrapText="1"/>
    </xf>
    <xf numFmtId="0" fontId="3" fillId="0" borderId="2" xfId="49" applyFont="1" applyFill="1" applyBorder="1" applyAlignment="1">
      <alignment horizontal="center" vertical="center"/>
    </xf>
    <xf numFmtId="0" fontId="1" fillId="0" borderId="2" xfId="49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2" xfId="54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_23" xfId="50"/>
    <cellStyle name="常规_Sheet1_32" xfId="51"/>
    <cellStyle name="常规_Sheet1_38" xfId="52"/>
    <cellStyle name="常规 9" xfId="53"/>
    <cellStyle name="常规 4" xfId="54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40404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Q4413"/>
  <sheetViews>
    <sheetView tabSelected="1" workbookViewId="0">
      <selection activeCell="I2" sqref="I2"/>
    </sheetView>
  </sheetViews>
  <sheetFormatPr defaultColWidth="9" defaultRowHeight="14.25"/>
  <cols>
    <col min="1" max="1" width="7" style="4" customWidth="1"/>
    <col min="2" max="2" width="12.625" style="5" customWidth="1"/>
    <col min="3" max="3" width="30.125" style="4" customWidth="1"/>
    <col min="4" max="4" width="17.875" style="4" customWidth="1"/>
    <col min="5" max="5" width="7.5" style="3" customWidth="1"/>
    <col min="6" max="7" width="9" style="3" hidden="1" customWidth="1"/>
    <col min="8" max="43" width="9" style="3"/>
  </cols>
  <sheetData>
    <row r="1" customFormat="1" ht="45" customHeight="1" spans="1:43">
      <c r="A1" s="6" t="s">
        <v>0</v>
      </c>
      <c r="B1" s="7"/>
      <c r="C1" s="6"/>
      <c r="D1" s="6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customFormat="1" ht="42" customHeight="1" spans="1:43">
      <c r="A2" s="8" t="s">
        <v>1</v>
      </c>
      <c r="B2" s="9"/>
      <c r="C2" s="9"/>
      <c r="D2" s="9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customFormat="1" spans="1:43">
      <c r="A3" s="10" t="s">
        <v>2</v>
      </c>
      <c r="B3" s="11" t="s">
        <v>3</v>
      </c>
      <c r="C3" s="12" t="s">
        <v>4</v>
      </c>
      <c r="D3" s="11" t="s">
        <v>5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</row>
    <row r="4" customFormat="1" ht="41" customHeight="1" spans="1:43">
      <c r="A4" s="10"/>
      <c r="B4" s="11"/>
      <c r="C4" s="12"/>
      <c r="D4" s="11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customFormat="1" ht="30" customHeight="1" spans="1:43">
      <c r="A5" s="13">
        <v>1</v>
      </c>
      <c r="B5" s="11" t="s">
        <v>6</v>
      </c>
      <c r="C5" s="14" t="s">
        <v>7</v>
      </c>
      <c r="D5" s="5">
        <v>3500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customFormat="1" ht="30" customHeight="1" spans="1:43">
      <c r="A6" s="13">
        <v>2</v>
      </c>
      <c r="B6" s="11" t="s">
        <v>8</v>
      </c>
      <c r="C6" s="14" t="s">
        <v>7</v>
      </c>
      <c r="D6" s="5">
        <v>3500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customFormat="1" ht="30" customHeight="1" spans="1:43">
      <c r="A7" s="13">
        <v>3</v>
      </c>
      <c r="B7" s="11" t="s">
        <v>9</v>
      </c>
      <c r="C7" s="14" t="s">
        <v>7</v>
      </c>
      <c r="D7" s="5">
        <v>3500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</row>
    <row r="8" customFormat="1" ht="30" customHeight="1" spans="1:43">
      <c r="A8" s="13">
        <v>4</v>
      </c>
      <c r="B8" s="11" t="s">
        <v>10</v>
      </c>
      <c r="C8" s="14" t="s">
        <v>7</v>
      </c>
      <c r="D8" s="5">
        <v>3500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</row>
    <row r="9" customFormat="1" ht="30" customHeight="1" spans="1:43">
      <c r="A9" s="13">
        <v>5</v>
      </c>
      <c r="B9" s="11" t="s">
        <v>11</v>
      </c>
      <c r="C9" s="14" t="s">
        <v>7</v>
      </c>
      <c r="D9" s="5">
        <v>3500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</row>
    <row r="10" customFormat="1" ht="30" customHeight="1" spans="1:43">
      <c r="A10" s="13">
        <v>6</v>
      </c>
      <c r="B10" s="11" t="s">
        <v>12</v>
      </c>
      <c r="C10" s="14" t="s">
        <v>7</v>
      </c>
      <c r="D10" s="5">
        <v>3500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</row>
    <row r="11" customFormat="1" ht="30" customHeight="1" spans="1:43">
      <c r="A11" s="13">
        <v>7</v>
      </c>
      <c r="B11" s="11" t="s">
        <v>13</v>
      </c>
      <c r="C11" s="14" t="s">
        <v>7</v>
      </c>
      <c r="D11" s="5">
        <v>3500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</row>
    <row r="12" customFormat="1" ht="30" customHeight="1" spans="1:43">
      <c r="A12" s="13">
        <v>8</v>
      </c>
      <c r="B12" s="11" t="s">
        <v>14</v>
      </c>
      <c r="C12" s="14" t="s">
        <v>7</v>
      </c>
      <c r="D12" s="5">
        <v>3500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</row>
    <row r="13" customFormat="1" ht="30" customHeight="1" spans="1:43">
      <c r="A13" s="13">
        <v>9</v>
      </c>
      <c r="B13" s="11" t="s">
        <v>15</v>
      </c>
      <c r="C13" s="14" t="s">
        <v>7</v>
      </c>
      <c r="D13" s="5">
        <v>3500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</row>
    <row r="14" customFormat="1" ht="30" customHeight="1" spans="1:43">
      <c r="A14" s="13">
        <v>10</v>
      </c>
      <c r="B14" s="11" t="s">
        <v>16</v>
      </c>
      <c r="C14" s="14" t="s">
        <v>7</v>
      </c>
      <c r="D14" s="5">
        <v>3500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</row>
    <row r="15" customFormat="1" ht="30" customHeight="1" spans="1:43">
      <c r="A15" s="13">
        <v>11</v>
      </c>
      <c r="B15" s="11" t="s">
        <v>17</v>
      </c>
      <c r="C15" s="14" t="s">
        <v>7</v>
      </c>
      <c r="D15" s="5">
        <v>3500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</row>
    <row r="16" customFormat="1" ht="30" customHeight="1" spans="1:43">
      <c r="A16" s="13">
        <v>12</v>
      </c>
      <c r="B16" s="15" t="s">
        <v>18</v>
      </c>
      <c r="C16" s="14" t="s">
        <v>7</v>
      </c>
      <c r="D16" s="5">
        <v>3500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</row>
    <row r="17" customFormat="1" ht="30" customHeight="1" spans="1:43">
      <c r="A17" s="13">
        <v>13</v>
      </c>
      <c r="B17" s="11" t="s">
        <v>19</v>
      </c>
      <c r="C17" s="14" t="s">
        <v>7</v>
      </c>
      <c r="D17" s="5">
        <v>3500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</row>
    <row r="18" customFormat="1" ht="30" customHeight="1" spans="1:43">
      <c r="A18" s="13">
        <v>14</v>
      </c>
      <c r="B18" s="11" t="s">
        <v>20</v>
      </c>
      <c r="C18" s="14" t="s">
        <v>7</v>
      </c>
      <c r="D18" s="5">
        <v>3500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</row>
    <row r="19" customFormat="1" ht="30" customHeight="1" spans="1:43">
      <c r="A19" s="13">
        <v>15</v>
      </c>
      <c r="B19" s="11" t="s">
        <v>21</v>
      </c>
      <c r="C19" s="14" t="s">
        <v>7</v>
      </c>
      <c r="D19" s="5">
        <v>3500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</row>
    <row r="20" customFormat="1" ht="30" customHeight="1" spans="1:43">
      <c r="A20" s="13">
        <v>16</v>
      </c>
      <c r="B20" s="11" t="s">
        <v>22</v>
      </c>
      <c r="C20" s="14" t="s">
        <v>7</v>
      </c>
      <c r="D20" s="5">
        <v>3500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</row>
    <row r="21" customFormat="1" ht="30" customHeight="1" spans="1:43">
      <c r="A21" s="13">
        <v>17</v>
      </c>
      <c r="B21" s="11" t="s">
        <v>23</v>
      </c>
      <c r="C21" s="14" t="s">
        <v>7</v>
      </c>
      <c r="D21" s="5">
        <v>3500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</row>
    <row r="22" customFormat="1" ht="30" customHeight="1" spans="1:43">
      <c r="A22" s="13">
        <v>18</v>
      </c>
      <c r="B22" s="11" t="s">
        <v>24</v>
      </c>
      <c r="C22" s="14" t="s">
        <v>7</v>
      </c>
      <c r="D22" s="5">
        <v>3500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</row>
    <row r="23" customFormat="1" ht="30" customHeight="1" spans="1:43">
      <c r="A23" s="13">
        <v>19</v>
      </c>
      <c r="B23" s="11" t="s">
        <v>25</v>
      </c>
      <c r="C23" s="14" t="s">
        <v>7</v>
      </c>
      <c r="D23" s="5">
        <v>3500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</row>
    <row r="24" customFormat="1" ht="30" customHeight="1" spans="1:43">
      <c r="A24" s="13">
        <v>20</v>
      </c>
      <c r="B24" s="11" t="s">
        <v>26</v>
      </c>
      <c r="C24" s="14" t="s">
        <v>7</v>
      </c>
      <c r="D24" s="5">
        <v>3500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</row>
    <row r="25" customFormat="1" ht="30" customHeight="1" spans="1:43">
      <c r="A25" s="13">
        <v>21</v>
      </c>
      <c r="B25" s="11" t="s">
        <v>27</v>
      </c>
      <c r="C25" s="14" t="s">
        <v>7</v>
      </c>
      <c r="D25" s="5">
        <v>3500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</row>
    <row r="26" customFormat="1" ht="30" customHeight="1" spans="1:43">
      <c r="A26" s="13">
        <v>22</v>
      </c>
      <c r="B26" s="11" t="s">
        <v>28</v>
      </c>
      <c r="C26" s="14" t="s">
        <v>7</v>
      </c>
      <c r="D26" s="5">
        <v>3500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</row>
    <row r="27" customFormat="1" ht="30" customHeight="1" spans="1:43">
      <c r="A27" s="13">
        <v>23</v>
      </c>
      <c r="B27" s="11" t="s">
        <v>29</v>
      </c>
      <c r="C27" s="14" t="s">
        <v>7</v>
      </c>
      <c r="D27" s="5">
        <v>3500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</row>
    <row r="28" customFormat="1" ht="30" customHeight="1" spans="1:43">
      <c r="A28" s="13">
        <v>24</v>
      </c>
      <c r="B28" s="11" t="s">
        <v>30</v>
      </c>
      <c r="C28" s="14" t="s">
        <v>7</v>
      </c>
      <c r="D28" s="5">
        <v>3500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</row>
    <row r="29" customFormat="1" ht="30" customHeight="1" spans="1:43">
      <c r="A29" s="13">
        <v>25</v>
      </c>
      <c r="B29" s="11" t="s">
        <v>31</v>
      </c>
      <c r="C29" s="14" t="s">
        <v>7</v>
      </c>
      <c r="D29" s="5">
        <v>3500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</row>
    <row r="30" customFormat="1" ht="30" customHeight="1" spans="1:43">
      <c r="A30" s="13">
        <v>26</v>
      </c>
      <c r="B30" s="11" t="s">
        <v>32</v>
      </c>
      <c r="C30" s="14" t="s">
        <v>7</v>
      </c>
      <c r="D30" s="5">
        <v>3500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</row>
    <row r="31" customFormat="1" ht="30" customHeight="1" spans="1:43">
      <c r="A31" s="13">
        <v>27</v>
      </c>
      <c r="B31" s="11" t="s">
        <v>33</v>
      </c>
      <c r="C31" s="14" t="s">
        <v>7</v>
      </c>
      <c r="D31" s="5">
        <v>3500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</row>
    <row r="32" customFormat="1" ht="30" customHeight="1" spans="1:43">
      <c r="A32" s="13">
        <v>28</v>
      </c>
      <c r="B32" s="11" t="s">
        <v>34</v>
      </c>
      <c r="C32" s="14" t="s">
        <v>7</v>
      </c>
      <c r="D32" s="5">
        <v>3500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</row>
    <row r="33" customFormat="1" ht="30" customHeight="1" spans="1:43">
      <c r="A33" s="13">
        <v>29</v>
      </c>
      <c r="B33" s="11" t="s">
        <v>35</v>
      </c>
      <c r="C33" s="14" t="s">
        <v>7</v>
      </c>
      <c r="D33" s="5">
        <v>3500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</row>
    <row r="34" customFormat="1" ht="30" customHeight="1" spans="1:43">
      <c r="A34" s="13">
        <v>30</v>
      </c>
      <c r="B34" s="11" t="s">
        <v>36</v>
      </c>
      <c r="C34" s="14" t="s">
        <v>7</v>
      </c>
      <c r="D34" s="5">
        <v>3500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</row>
    <row r="35" customFormat="1" ht="30" customHeight="1" spans="1:43">
      <c r="A35" s="13">
        <v>31</v>
      </c>
      <c r="B35" s="11" t="s">
        <v>37</v>
      </c>
      <c r="C35" s="14" t="s">
        <v>7</v>
      </c>
      <c r="D35" s="5">
        <v>3500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</row>
    <row r="36" customFormat="1" ht="30" customHeight="1" spans="1:43">
      <c r="A36" s="13">
        <v>32</v>
      </c>
      <c r="B36" s="11" t="s">
        <v>38</v>
      </c>
      <c r="C36" s="14" t="s">
        <v>7</v>
      </c>
      <c r="D36" s="5">
        <v>3500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</row>
    <row r="37" customFormat="1" ht="30" customHeight="1" spans="1:43">
      <c r="A37" s="13">
        <v>33</v>
      </c>
      <c r="B37" s="11" t="s">
        <v>39</v>
      </c>
      <c r="C37" s="14" t="s">
        <v>7</v>
      </c>
      <c r="D37" s="5">
        <v>3500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</row>
    <row r="38" customFormat="1" ht="30" customHeight="1" spans="1:43">
      <c r="A38" s="13">
        <v>34</v>
      </c>
      <c r="B38" s="11" t="s">
        <v>40</v>
      </c>
      <c r="C38" s="14" t="s">
        <v>7</v>
      </c>
      <c r="D38" s="5">
        <v>3500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</row>
    <row r="39" customFormat="1" ht="30" customHeight="1" spans="1:43">
      <c r="A39" s="13">
        <v>35</v>
      </c>
      <c r="B39" s="11" t="s">
        <v>41</v>
      </c>
      <c r="C39" s="14" t="s">
        <v>7</v>
      </c>
      <c r="D39" s="5">
        <v>3500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</row>
    <row r="40" customFormat="1" ht="30" customHeight="1" spans="1:43">
      <c r="A40" s="13">
        <v>36</v>
      </c>
      <c r="B40" s="11" t="s">
        <v>42</v>
      </c>
      <c r="C40" s="14" t="s">
        <v>7</v>
      </c>
      <c r="D40" s="5">
        <v>3500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</row>
    <row r="41" customFormat="1" ht="30" customHeight="1" spans="1:43">
      <c r="A41" s="13">
        <v>37</v>
      </c>
      <c r="B41" s="11" t="s">
        <v>43</v>
      </c>
      <c r="C41" s="14" t="s">
        <v>7</v>
      </c>
      <c r="D41" s="5">
        <v>3500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</row>
    <row r="42" customFormat="1" ht="30" customHeight="1" spans="1:43">
      <c r="A42" s="13">
        <v>38</v>
      </c>
      <c r="B42" s="11" t="s">
        <v>44</v>
      </c>
      <c r="C42" s="14" t="s">
        <v>7</v>
      </c>
      <c r="D42" s="5">
        <v>3500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</row>
    <row r="43" customFormat="1" ht="30" customHeight="1" spans="1:43">
      <c r="A43" s="13">
        <v>39</v>
      </c>
      <c r="B43" s="11" t="s">
        <v>45</v>
      </c>
      <c r="C43" s="14" t="s">
        <v>7</v>
      </c>
      <c r="D43" s="5">
        <v>3500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</row>
    <row r="44" customFormat="1" ht="30" customHeight="1" spans="1:43">
      <c r="A44" s="13">
        <v>40</v>
      </c>
      <c r="B44" s="11" t="s">
        <v>46</v>
      </c>
      <c r="C44" s="14" t="s">
        <v>7</v>
      </c>
      <c r="D44" s="5">
        <v>3500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</row>
    <row r="45" customFormat="1" ht="30" customHeight="1" spans="1:43">
      <c r="A45" s="13">
        <v>41</v>
      </c>
      <c r="B45" s="11" t="s">
        <v>47</v>
      </c>
      <c r="C45" s="14" t="s">
        <v>7</v>
      </c>
      <c r="D45" s="5">
        <v>3500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</row>
    <row r="46" customFormat="1" ht="30" customHeight="1" spans="1:43">
      <c r="A46" s="13">
        <v>42</v>
      </c>
      <c r="B46" s="11" t="s">
        <v>48</v>
      </c>
      <c r="C46" s="14" t="s">
        <v>7</v>
      </c>
      <c r="D46" s="5">
        <v>3500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</row>
    <row r="47" customFormat="1" ht="30" customHeight="1" spans="1:43">
      <c r="A47" s="13">
        <v>43</v>
      </c>
      <c r="B47" s="11" t="s">
        <v>49</v>
      </c>
      <c r="C47" s="14" t="s">
        <v>7</v>
      </c>
      <c r="D47" s="5">
        <v>3500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</row>
    <row r="48" customFormat="1" ht="30" customHeight="1" spans="1:43">
      <c r="A48" s="13">
        <v>44</v>
      </c>
      <c r="B48" s="11" t="s">
        <v>50</v>
      </c>
      <c r="C48" s="14" t="s">
        <v>7</v>
      </c>
      <c r="D48" s="5">
        <v>3500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</row>
    <row r="49" customFormat="1" ht="30" customHeight="1" spans="1:43">
      <c r="A49" s="13">
        <v>45</v>
      </c>
      <c r="B49" s="11" t="s">
        <v>51</v>
      </c>
      <c r="C49" s="14" t="s">
        <v>7</v>
      </c>
      <c r="D49" s="5">
        <v>3500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</row>
    <row r="50" customFormat="1" ht="30" customHeight="1" spans="1:43">
      <c r="A50" s="13">
        <v>46</v>
      </c>
      <c r="B50" s="11" t="s">
        <v>52</v>
      </c>
      <c r="C50" s="14" t="s">
        <v>7</v>
      </c>
      <c r="D50" s="5">
        <v>3500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</row>
    <row r="51" customFormat="1" ht="30" customHeight="1" spans="1:43">
      <c r="A51" s="13">
        <v>47</v>
      </c>
      <c r="B51" s="11" t="s">
        <v>53</v>
      </c>
      <c r="C51" s="14" t="s">
        <v>7</v>
      </c>
      <c r="D51" s="5">
        <v>3500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</row>
    <row r="52" customFormat="1" ht="30" customHeight="1" spans="1:43">
      <c r="A52" s="13">
        <v>48</v>
      </c>
      <c r="B52" s="11" t="s">
        <v>54</v>
      </c>
      <c r="C52" s="14" t="s">
        <v>7</v>
      </c>
      <c r="D52" s="5">
        <v>3500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</row>
    <row r="53" customFormat="1" ht="30" customHeight="1" spans="1:43">
      <c r="A53" s="13">
        <v>49</v>
      </c>
      <c r="B53" s="11" t="s">
        <v>55</v>
      </c>
      <c r="C53" s="14" t="s">
        <v>7</v>
      </c>
      <c r="D53" s="5">
        <v>3500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</row>
    <row r="54" customFormat="1" ht="30" customHeight="1" spans="1:43">
      <c r="A54" s="13">
        <v>50</v>
      </c>
      <c r="B54" s="11" t="s">
        <v>56</v>
      </c>
      <c r="C54" s="14" t="s">
        <v>7</v>
      </c>
      <c r="D54" s="5">
        <v>3500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</row>
    <row r="55" customFormat="1" ht="30" customHeight="1" spans="1:43">
      <c r="A55" s="13">
        <v>51</v>
      </c>
      <c r="B55" s="11" t="s">
        <v>57</v>
      </c>
      <c r="C55" s="14" t="s">
        <v>7</v>
      </c>
      <c r="D55" s="5">
        <v>3500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</row>
    <row r="56" customFormat="1" ht="30" customHeight="1" spans="1:43">
      <c r="A56" s="13">
        <v>52</v>
      </c>
      <c r="B56" s="11" t="s">
        <v>58</v>
      </c>
      <c r="C56" s="14" t="s">
        <v>7</v>
      </c>
      <c r="D56" s="5">
        <v>3500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</row>
    <row r="57" customFormat="1" ht="30" customHeight="1" spans="1:43">
      <c r="A57" s="13">
        <v>53</v>
      </c>
      <c r="B57" s="11" t="s">
        <v>59</v>
      </c>
      <c r="C57" s="14" t="s">
        <v>7</v>
      </c>
      <c r="D57" s="5">
        <v>3500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</row>
    <row r="58" customFormat="1" ht="30" customHeight="1" spans="1:43">
      <c r="A58" s="13">
        <v>54</v>
      </c>
      <c r="B58" s="11" t="s">
        <v>60</v>
      </c>
      <c r="C58" s="14" t="s">
        <v>7</v>
      </c>
      <c r="D58" s="5">
        <v>3500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</row>
    <row r="59" customFormat="1" ht="30" customHeight="1" spans="1:43">
      <c r="A59" s="13">
        <v>55</v>
      </c>
      <c r="B59" s="11" t="s">
        <v>61</v>
      </c>
      <c r="C59" s="14" t="s">
        <v>7</v>
      </c>
      <c r="D59" s="5">
        <v>3500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</row>
    <row r="60" customFormat="1" ht="30" customHeight="1" spans="1:43">
      <c r="A60" s="13">
        <v>56</v>
      </c>
      <c r="B60" s="11" t="s">
        <v>62</v>
      </c>
      <c r="C60" s="14" t="s">
        <v>7</v>
      </c>
      <c r="D60" s="5">
        <v>3500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</row>
    <row r="61" customFormat="1" ht="30" customHeight="1" spans="1:43">
      <c r="A61" s="13">
        <v>57</v>
      </c>
      <c r="B61" s="11" t="s">
        <v>63</v>
      </c>
      <c r="C61" s="14" t="s">
        <v>7</v>
      </c>
      <c r="D61" s="5">
        <v>3500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</row>
    <row r="62" customFormat="1" ht="30" customHeight="1" spans="1:43">
      <c r="A62" s="13">
        <v>58</v>
      </c>
      <c r="B62" s="11" t="s">
        <v>64</v>
      </c>
      <c r="C62" s="14" t="s">
        <v>7</v>
      </c>
      <c r="D62" s="5">
        <v>3500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</row>
    <row r="63" customFormat="1" ht="30" customHeight="1" spans="1:43">
      <c r="A63" s="13">
        <v>59</v>
      </c>
      <c r="B63" s="11" t="s">
        <v>65</v>
      </c>
      <c r="C63" s="14" t="s">
        <v>7</v>
      </c>
      <c r="D63" s="5">
        <v>3500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</row>
    <row r="64" customFormat="1" ht="30" customHeight="1" spans="1:43">
      <c r="A64" s="13">
        <v>60</v>
      </c>
      <c r="B64" s="11" t="s">
        <v>66</v>
      </c>
      <c r="C64" s="14" t="s">
        <v>7</v>
      </c>
      <c r="D64" s="5">
        <v>3500</v>
      </c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</row>
    <row r="65" customFormat="1" ht="30" customHeight="1" spans="1:43">
      <c r="A65" s="13">
        <v>61</v>
      </c>
      <c r="B65" s="11" t="s">
        <v>67</v>
      </c>
      <c r="C65" s="14" t="s">
        <v>7</v>
      </c>
      <c r="D65" s="5">
        <v>3500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</row>
    <row r="66" customFormat="1" ht="30" customHeight="1" spans="1:43">
      <c r="A66" s="13">
        <v>62</v>
      </c>
      <c r="B66" s="11" t="s">
        <v>68</v>
      </c>
      <c r="C66" s="14" t="s">
        <v>7</v>
      </c>
      <c r="D66" s="5">
        <v>3500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</row>
    <row r="67" customFormat="1" ht="30" customHeight="1" spans="1:43">
      <c r="A67" s="13">
        <v>63</v>
      </c>
      <c r="B67" s="11" t="s">
        <v>69</v>
      </c>
      <c r="C67" s="14" t="s">
        <v>7</v>
      </c>
      <c r="D67" s="5">
        <v>3500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</row>
    <row r="68" customFormat="1" ht="30" customHeight="1" spans="1:43">
      <c r="A68" s="13">
        <v>64</v>
      </c>
      <c r="B68" s="11" t="s">
        <v>70</v>
      </c>
      <c r="C68" s="14" t="s">
        <v>7</v>
      </c>
      <c r="D68" s="5">
        <v>3500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</row>
    <row r="69" customFormat="1" ht="30" customHeight="1" spans="1:43">
      <c r="A69" s="13">
        <v>65</v>
      </c>
      <c r="B69" s="11" t="s">
        <v>71</v>
      </c>
      <c r="C69" s="14" t="s">
        <v>7</v>
      </c>
      <c r="D69" s="5">
        <v>3500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</row>
    <row r="70" customFormat="1" ht="30" customHeight="1" spans="1:43">
      <c r="A70" s="13">
        <v>66</v>
      </c>
      <c r="B70" s="11" t="s">
        <v>72</v>
      </c>
      <c r="C70" s="14" t="s">
        <v>7</v>
      </c>
      <c r="D70" s="5">
        <v>3500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</row>
    <row r="71" customFormat="1" ht="30" customHeight="1" spans="1:43">
      <c r="A71" s="13">
        <v>67</v>
      </c>
      <c r="B71" s="11" t="s">
        <v>73</v>
      </c>
      <c r="C71" s="14" t="s">
        <v>7</v>
      </c>
      <c r="D71" s="5">
        <v>3500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</row>
    <row r="72" customFormat="1" ht="30" customHeight="1" spans="1:43">
      <c r="A72" s="13">
        <v>68</v>
      </c>
      <c r="B72" s="11" t="s">
        <v>74</v>
      </c>
      <c r="C72" s="14" t="s">
        <v>7</v>
      </c>
      <c r="D72" s="5">
        <v>3500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</row>
    <row r="73" customFormat="1" ht="30" customHeight="1" spans="1:43">
      <c r="A73" s="13">
        <v>69</v>
      </c>
      <c r="B73" s="11" t="s">
        <v>75</v>
      </c>
      <c r="C73" s="14" t="s">
        <v>7</v>
      </c>
      <c r="D73" s="5">
        <v>3500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</row>
    <row r="74" customFormat="1" ht="30" customHeight="1" spans="1:43">
      <c r="A74" s="13">
        <v>70</v>
      </c>
      <c r="B74" s="11" t="s">
        <v>76</v>
      </c>
      <c r="C74" s="14" t="s">
        <v>7</v>
      </c>
      <c r="D74" s="5">
        <v>3500</v>
      </c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</row>
    <row r="75" customFormat="1" ht="30" customHeight="1" spans="1:43">
      <c r="A75" s="13">
        <v>71</v>
      </c>
      <c r="B75" s="11" t="s">
        <v>77</v>
      </c>
      <c r="C75" s="14" t="s">
        <v>7</v>
      </c>
      <c r="D75" s="5">
        <v>3500</v>
      </c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</row>
    <row r="76" customFormat="1" ht="30" customHeight="1" spans="1:43">
      <c r="A76" s="13">
        <v>72</v>
      </c>
      <c r="B76" s="11" t="s">
        <v>78</v>
      </c>
      <c r="C76" s="14" t="s">
        <v>7</v>
      </c>
      <c r="D76" s="5">
        <v>3500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</row>
    <row r="77" customFormat="1" ht="30" customHeight="1" spans="1:43">
      <c r="A77" s="13">
        <v>73</v>
      </c>
      <c r="B77" s="11" t="s">
        <v>79</v>
      </c>
      <c r="C77" s="14" t="s">
        <v>7</v>
      </c>
      <c r="D77" s="5">
        <v>3500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</row>
    <row r="78" customFormat="1" ht="30" customHeight="1" spans="1:43">
      <c r="A78" s="13">
        <v>74</v>
      </c>
      <c r="B78" s="11" t="s">
        <v>80</v>
      </c>
      <c r="C78" s="14" t="s">
        <v>7</v>
      </c>
      <c r="D78" s="5">
        <v>3500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</row>
    <row r="79" customFormat="1" ht="30" customHeight="1" spans="1:43">
      <c r="A79" s="13">
        <v>75</v>
      </c>
      <c r="B79" s="11" t="s">
        <v>81</v>
      </c>
      <c r="C79" s="14" t="s">
        <v>7</v>
      </c>
      <c r="D79" s="5">
        <v>3500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</row>
    <row r="80" customFormat="1" ht="30" customHeight="1" spans="1:43">
      <c r="A80" s="13">
        <v>76</v>
      </c>
      <c r="B80" s="11" t="s">
        <v>82</v>
      </c>
      <c r="C80" s="14" t="s">
        <v>7</v>
      </c>
      <c r="D80" s="5">
        <v>3500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</row>
    <row r="81" customFormat="1" ht="30" customHeight="1" spans="1:43">
      <c r="A81" s="13">
        <v>77</v>
      </c>
      <c r="B81" s="11" t="s">
        <v>83</v>
      </c>
      <c r="C81" s="14" t="s">
        <v>7</v>
      </c>
      <c r="D81" s="5">
        <v>3500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</row>
    <row r="82" customFormat="1" ht="30" customHeight="1" spans="1:43">
      <c r="A82" s="13">
        <v>78</v>
      </c>
      <c r="B82" s="11" t="s">
        <v>84</v>
      </c>
      <c r="C82" s="14" t="s">
        <v>7</v>
      </c>
      <c r="D82" s="5">
        <v>3500</v>
      </c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</row>
    <row r="83" customFormat="1" ht="30" customHeight="1" spans="1:43">
      <c r="A83" s="13">
        <v>79</v>
      </c>
      <c r="B83" s="11" t="s">
        <v>85</v>
      </c>
      <c r="C83" s="14" t="s">
        <v>7</v>
      </c>
      <c r="D83" s="5">
        <v>3500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</row>
    <row r="84" customFormat="1" ht="30" customHeight="1" spans="1:43">
      <c r="A84" s="13">
        <v>80</v>
      </c>
      <c r="B84" s="11" t="s">
        <v>86</v>
      </c>
      <c r="C84" s="14" t="s">
        <v>7</v>
      </c>
      <c r="D84" s="5">
        <v>3500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</row>
    <row r="85" customFormat="1" ht="30" customHeight="1" spans="1:43">
      <c r="A85" s="13">
        <v>81</v>
      </c>
      <c r="B85" s="11" t="s">
        <v>87</v>
      </c>
      <c r="C85" s="14" t="s">
        <v>7</v>
      </c>
      <c r="D85" s="5">
        <v>3500</v>
      </c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</row>
    <row r="86" customFormat="1" ht="30" customHeight="1" spans="1:43">
      <c r="A86" s="13">
        <v>82</v>
      </c>
      <c r="B86" s="11" t="s">
        <v>88</v>
      </c>
      <c r="C86" s="14" t="s">
        <v>7</v>
      </c>
      <c r="D86" s="5">
        <v>3500</v>
      </c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</row>
    <row r="87" customFormat="1" ht="30" customHeight="1" spans="1:43">
      <c r="A87" s="13">
        <v>83</v>
      </c>
      <c r="B87" s="11" t="s">
        <v>89</v>
      </c>
      <c r="C87" s="14" t="s">
        <v>7</v>
      </c>
      <c r="D87" s="5">
        <v>3500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</row>
    <row r="88" customFormat="1" ht="30" customHeight="1" spans="1:43">
      <c r="A88" s="13">
        <v>84</v>
      </c>
      <c r="B88" s="11" t="s">
        <v>90</v>
      </c>
      <c r="C88" s="14" t="s">
        <v>7</v>
      </c>
      <c r="D88" s="5">
        <v>3500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</row>
    <row r="89" customFormat="1" ht="30" customHeight="1" spans="1:43">
      <c r="A89" s="13">
        <v>85</v>
      </c>
      <c r="B89" s="11" t="s">
        <v>91</v>
      </c>
      <c r="C89" s="14" t="s">
        <v>7</v>
      </c>
      <c r="D89" s="5">
        <v>3500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</row>
    <row r="90" customFormat="1" ht="30" customHeight="1" spans="1:43">
      <c r="A90" s="13">
        <v>86</v>
      </c>
      <c r="B90" s="11" t="s">
        <v>92</v>
      </c>
      <c r="C90" s="14" t="s">
        <v>7</v>
      </c>
      <c r="D90" s="5">
        <v>3500</v>
      </c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</row>
    <row r="91" customFormat="1" ht="30" customHeight="1" spans="1:43">
      <c r="A91" s="13">
        <v>87</v>
      </c>
      <c r="B91" s="11" t="s">
        <v>93</v>
      </c>
      <c r="C91" s="14" t="s">
        <v>7</v>
      </c>
      <c r="D91" s="5">
        <v>3500</v>
      </c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</row>
    <row r="92" customFormat="1" ht="30" customHeight="1" spans="1:43">
      <c r="A92" s="13">
        <v>88</v>
      </c>
      <c r="B92" s="11" t="s">
        <v>94</v>
      </c>
      <c r="C92" s="14" t="s">
        <v>7</v>
      </c>
      <c r="D92" s="5">
        <v>3500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</row>
    <row r="93" customFormat="1" ht="30" customHeight="1" spans="1:43">
      <c r="A93" s="13">
        <v>89</v>
      </c>
      <c r="B93" s="11" t="s">
        <v>95</v>
      </c>
      <c r="C93" s="14" t="s">
        <v>7</v>
      </c>
      <c r="D93" s="5">
        <v>3500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</row>
    <row r="94" customFormat="1" ht="30" customHeight="1" spans="1:43">
      <c r="A94" s="13">
        <v>90</v>
      </c>
      <c r="B94" s="11" t="s">
        <v>96</v>
      </c>
      <c r="C94" s="14" t="s">
        <v>7</v>
      </c>
      <c r="D94" s="5">
        <v>3500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</row>
    <row r="95" customFormat="1" ht="30" customHeight="1" spans="1:43">
      <c r="A95" s="13">
        <v>91</v>
      </c>
      <c r="B95" s="11" t="s">
        <v>97</v>
      </c>
      <c r="C95" s="14" t="s">
        <v>7</v>
      </c>
      <c r="D95" s="5">
        <v>3500</v>
      </c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</row>
    <row r="96" customFormat="1" ht="30" customHeight="1" spans="1:43">
      <c r="A96" s="13">
        <v>92</v>
      </c>
      <c r="B96" s="11" t="s">
        <v>98</v>
      </c>
      <c r="C96" s="14" t="s">
        <v>7</v>
      </c>
      <c r="D96" s="5">
        <v>3500</v>
      </c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</row>
    <row r="97" customFormat="1" ht="30" customHeight="1" spans="1:43">
      <c r="A97" s="13">
        <v>93</v>
      </c>
      <c r="B97" s="11" t="s">
        <v>99</v>
      </c>
      <c r="C97" s="14" t="s">
        <v>7</v>
      </c>
      <c r="D97" s="5">
        <v>3500</v>
      </c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</row>
    <row r="98" customFormat="1" ht="30" customHeight="1" spans="1:43">
      <c r="A98" s="13">
        <v>94</v>
      </c>
      <c r="B98" s="11" t="s">
        <v>100</v>
      </c>
      <c r="C98" s="14" t="s">
        <v>7</v>
      </c>
      <c r="D98" s="5">
        <v>3500</v>
      </c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</row>
    <row r="99" customFormat="1" ht="30" customHeight="1" spans="1:43">
      <c r="A99" s="13">
        <v>95</v>
      </c>
      <c r="B99" s="11" t="s">
        <v>101</v>
      </c>
      <c r="C99" s="14" t="s">
        <v>7</v>
      </c>
      <c r="D99" s="5">
        <v>3500</v>
      </c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</row>
    <row r="100" customFormat="1" ht="30" customHeight="1" spans="1:43">
      <c r="A100" s="13">
        <v>96</v>
      </c>
      <c r="B100" s="11" t="s">
        <v>102</v>
      </c>
      <c r="C100" s="14" t="s">
        <v>7</v>
      </c>
      <c r="D100" s="5">
        <v>3500</v>
      </c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</row>
    <row r="101" customFormat="1" ht="30" customHeight="1" spans="1:43">
      <c r="A101" s="13">
        <v>97</v>
      </c>
      <c r="B101" s="11" t="s">
        <v>103</v>
      </c>
      <c r="C101" s="14" t="s">
        <v>7</v>
      </c>
      <c r="D101" s="5">
        <v>3500</v>
      </c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</row>
    <row r="102" customFormat="1" ht="30" customHeight="1" spans="1:43">
      <c r="A102" s="13">
        <v>98</v>
      </c>
      <c r="B102" s="11" t="s">
        <v>104</v>
      </c>
      <c r="C102" s="14" t="s">
        <v>7</v>
      </c>
      <c r="D102" s="5">
        <v>3500</v>
      </c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</row>
    <row r="103" customFormat="1" ht="30" customHeight="1" spans="1:43">
      <c r="A103" s="13">
        <v>99</v>
      </c>
      <c r="B103" s="11" t="s">
        <v>105</v>
      </c>
      <c r="C103" s="14" t="s">
        <v>7</v>
      </c>
      <c r="D103" s="5">
        <v>3500</v>
      </c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</row>
    <row r="104" customFormat="1" ht="30" customHeight="1" spans="1:43">
      <c r="A104" s="13">
        <v>100</v>
      </c>
      <c r="B104" s="11" t="s">
        <v>106</v>
      </c>
      <c r="C104" s="14" t="s">
        <v>7</v>
      </c>
      <c r="D104" s="5">
        <v>3500</v>
      </c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</row>
    <row r="105" customFormat="1" ht="30" customHeight="1" spans="1:43">
      <c r="A105" s="13">
        <v>101</v>
      </c>
      <c r="B105" s="11" t="s">
        <v>107</v>
      </c>
      <c r="C105" s="14" t="s">
        <v>7</v>
      </c>
      <c r="D105" s="5">
        <v>3500</v>
      </c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</row>
    <row r="106" customFormat="1" ht="30" customHeight="1" spans="1:43">
      <c r="A106" s="13">
        <v>102</v>
      </c>
      <c r="B106" s="11" t="s">
        <v>108</v>
      </c>
      <c r="C106" s="14" t="s">
        <v>7</v>
      </c>
      <c r="D106" s="5">
        <v>3500</v>
      </c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</row>
    <row r="107" customFormat="1" ht="30" customHeight="1" spans="1:43">
      <c r="A107" s="13">
        <v>103</v>
      </c>
      <c r="B107" s="11" t="s">
        <v>109</v>
      </c>
      <c r="C107" s="14" t="s">
        <v>7</v>
      </c>
      <c r="D107" s="5">
        <v>3500</v>
      </c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</row>
    <row r="108" customFormat="1" ht="30" customHeight="1" spans="1:43">
      <c r="A108" s="13">
        <v>104</v>
      </c>
      <c r="B108" s="11" t="s">
        <v>110</v>
      </c>
      <c r="C108" s="14" t="s">
        <v>7</v>
      </c>
      <c r="D108" s="5">
        <v>3500</v>
      </c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</row>
    <row r="109" customFormat="1" ht="30" customHeight="1" spans="1:43">
      <c r="A109" s="13">
        <v>105</v>
      </c>
      <c r="B109" s="11" t="s">
        <v>111</v>
      </c>
      <c r="C109" s="14" t="s">
        <v>7</v>
      </c>
      <c r="D109" s="5">
        <v>3500</v>
      </c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</row>
    <row r="110" customFormat="1" ht="30" customHeight="1" spans="1:43">
      <c r="A110" s="13">
        <v>106</v>
      </c>
      <c r="B110" s="11" t="s">
        <v>112</v>
      </c>
      <c r="C110" s="14" t="s">
        <v>7</v>
      </c>
      <c r="D110" s="5">
        <v>3500</v>
      </c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</row>
    <row r="111" customFormat="1" ht="30" customHeight="1" spans="1:43">
      <c r="A111" s="13">
        <v>107</v>
      </c>
      <c r="B111" s="11" t="s">
        <v>113</v>
      </c>
      <c r="C111" s="14" t="s">
        <v>7</v>
      </c>
      <c r="D111" s="5">
        <v>3500</v>
      </c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</row>
    <row r="112" customFormat="1" ht="30" customHeight="1" spans="1:43">
      <c r="A112" s="13">
        <v>108</v>
      </c>
      <c r="B112" s="11" t="s">
        <v>114</v>
      </c>
      <c r="C112" s="14" t="s">
        <v>7</v>
      </c>
      <c r="D112" s="5">
        <v>3500</v>
      </c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</row>
    <row r="113" customFormat="1" ht="30" customHeight="1" spans="1:43">
      <c r="A113" s="13">
        <v>109</v>
      </c>
      <c r="B113" s="11" t="s">
        <v>115</v>
      </c>
      <c r="C113" s="14" t="s">
        <v>7</v>
      </c>
      <c r="D113" s="5">
        <v>3500</v>
      </c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</row>
    <row r="114" customFormat="1" ht="30" customHeight="1" spans="1:43">
      <c r="A114" s="13">
        <v>110</v>
      </c>
      <c r="B114" s="11" t="s">
        <v>116</v>
      </c>
      <c r="C114" s="14" t="s">
        <v>7</v>
      </c>
      <c r="D114" s="5">
        <v>3500</v>
      </c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</row>
    <row r="115" customFormat="1" ht="30" customHeight="1" spans="1:43">
      <c r="A115" s="13">
        <v>111</v>
      </c>
      <c r="B115" s="11" t="s">
        <v>117</v>
      </c>
      <c r="C115" s="14" t="s">
        <v>7</v>
      </c>
      <c r="D115" s="5">
        <v>3500</v>
      </c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</row>
    <row r="116" customFormat="1" ht="30" customHeight="1" spans="1:43">
      <c r="A116" s="13">
        <v>112</v>
      </c>
      <c r="B116" s="11" t="s">
        <v>118</v>
      </c>
      <c r="C116" s="14" t="s">
        <v>7</v>
      </c>
      <c r="D116" s="5">
        <v>3500</v>
      </c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</row>
    <row r="117" customFormat="1" ht="30" customHeight="1" spans="1:43">
      <c r="A117" s="13">
        <v>113</v>
      </c>
      <c r="B117" s="11" t="s">
        <v>119</v>
      </c>
      <c r="C117" s="14" t="s">
        <v>7</v>
      </c>
      <c r="D117" s="5">
        <v>3500</v>
      </c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</row>
    <row r="118" customFormat="1" ht="30" customHeight="1" spans="1:43">
      <c r="A118" s="13">
        <v>114</v>
      </c>
      <c r="B118" s="11" t="s">
        <v>120</v>
      </c>
      <c r="C118" s="14" t="s">
        <v>7</v>
      </c>
      <c r="D118" s="5">
        <v>3500</v>
      </c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</row>
    <row r="119" customFormat="1" ht="30" customHeight="1" spans="1:43">
      <c r="A119" s="13">
        <v>115</v>
      </c>
      <c r="B119" s="11" t="s">
        <v>121</v>
      </c>
      <c r="C119" s="14" t="s">
        <v>7</v>
      </c>
      <c r="D119" s="5">
        <v>3500</v>
      </c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</row>
    <row r="120" customFormat="1" ht="30" customHeight="1" spans="1:43">
      <c r="A120" s="13">
        <v>116</v>
      </c>
      <c r="B120" s="11" t="s">
        <v>122</v>
      </c>
      <c r="C120" s="14" t="s">
        <v>7</v>
      </c>
      <c r="D120" s="5">
        <v>3500</v>
      </c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</row>
    <row r="121" customFormat="1" ht="30" customHeight="1" spans="1:43">
      <c r="A121" s="13">
        <v>117</v>
      </c>
      <c r="B121" s="11" t="s">
        <v>123</v>
      </c>
      <c r="C121" s="14" t="s">
        <v>7</v>
      </c>
      <c r="D121" s="5">
        <v>3500</v>
      </c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</row>
    <row r="122" customFormat="1" ht="30" customHeight="1" spans="1:43">
      <c r="A122" s="13">
        <v>118</v>
      </c>
      <c r="B122" s="11" t="s">
        <v>124</v>
      </c>
      <c r="C122" s="14" t="s">
        <v>7</v>
      </c>
      <c r="D122" s="5">
        <v>3500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</row>
    <row r="123" customFormat="1" ht="30" customHeight="1" spans="1:43">
      <c r="A123" s="13">
        <v>119</v>
      </c>
      <c r="B123" s="11" t="s">
        <v>125</v>
      </c>
      <c r="C123" s="14" t="s">
        <v>7</v>
      </c>
      <c r="D123" s="5">
        <v>3500</v>
      </c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</row>
    <row r="124" customFormat="1" ht="30" customHeight="1" spans="1:43">
      <c r="A124" s="13">
        <v>120</v>
      </c>
      <c r="B124" s="11" t="s">
        <v>126</v>
      </c>
      <c r="C124" s="14" t="s">
        <v>7</v>
      </c>
      <c r="D124" s="5">
        <v>3500</v>
      </c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</row>
    <row r="125" customFormat="1" ht="30" customHeight="1" spans="1:43">
      <c r="A125" s="13">
        <v>121</v>
      </c>
      <c r="B125" s="11" t="s">
        <v>127</v>
      </c>
      <c r="C125" s="14" t="s">
        <v>7</v>
      </c>
      <c r="D125" s="5">
        <v>3500</v>
      </c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</row>
    <row r="126" customFormat="1" ht="30" customHeight="1" spans="1:43">
      <c r="A126" s="13">
        <v>122</v>
      </c>
      <c r="B126" s="11" t="s">
        <v>128</v>
      </c>
      <c r="C126" s="14" t="s">
        <v>7</v>
      </c>
      <c r="D126" s="5">
        <v>3500</v>
      </c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</row>
    <row r="127" customFormat="1" ht="30" customHeight="1" spans="1:43">
      <c r="A127" s="13">
        <v>123</v>
      </c>
      <c r="B127" s="11" t="s">
        <v>129</v>
      </c>
      <c r="C127" s="14" t="s">
        <v>7</v>
      </c>
      <c r="D127" s="5">
        <v>3500</v>
      </c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</row>
    <row r="128" customFormat="1" ht="30" customHeight="1" spans="1:43">
      <c r="A128" s="13">
        <v>124</v>
      </c>
      <c r="B128" s="11" t="s">
        <v>130</v>
      </c>
      <c r="C128" s="14" t="s">
        <v>7</v>
      </c>
      <c r="D128" s="5">
        <v>3500</v>
      </c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</row>
    <row r="129" customFormat="1" ht="30" customHeight="1" spans="1:43">
      <c r="A129" s="13">
        <v>125</v>
      </c>
      <c r="B129" s="11" t="s">
        <v>131</v>
      </c>
      <c r="C129" s="14" t="s">
        <v>7</v>
      </c>
      <c r="D129" s="5">
        <v>3500</v>
      </c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</row>
    <row r="130" customFormat="1" ht="30" customHeight="1" spans="1:43">
      <c r="A130" s="13">
        <v>126</v>
      </c>
      <c r="B130" s="11" t="s">
        <v>132</v>
      </c>
      <c r="C130" s="14" t="s">
        <v>7</v>
      </c>
      <c r="D130" s="5">
        <v>3500</v>
      </c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</row>
    <row r="131" customFormat="1" ht="30" customHeight="1" spans="1:43">
      <c r="A131" s="13">
        <v>127</v>
      </c>
      <c r="B131" s="11" t="s">
        <v>133</v>
      </c>
      <c r="C131" s="14" t="s">
        <v>7</v>
      </c>
      <c r="D131" s="5">
        <v>3500</v>
      </c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</row>
    <row r="132" customFormat="1" ht="30" customHeight="1" spans="1:43">
      <c r="A132" s="13">
        <v>128</v>
      </c>
      <c r="B132" s="11" t="s">
        <v>134</v>
      </c>
      <c r="C132" s="14" t="s">
        <v>7</v>
      </c>
      <c r="D132" s="5">
        <v>3500</v>
      </c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</row>
    <row r="133" customFormat="1" ht="30" customHeight="1" spans="1:43">
      <c r="A133" s="13">
        <v>129</v>
      </c>
      <c r="B133" s="11" t="s">
        <v>135</v>
      </c>
      <c r="C133" s="14" t="s">
        <v>7</v>
      </c>
      <c r="D133" s="5">
        <v>3500</v>
      </c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</row>
    <row r="134" customFormat="1" ht="30" customHeight="1" spans="1:43">
      <c r="A134" s="13">
        <v>130</v>
      </c>
      <c r="B134" s="11" t="s">
        <v>136</v>
      </c>
      <c r="C134" s="14" t="s">
        <v>7</v>
      </c>
      <c r="D134" s="5">
        <v>3500</v>
      </c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</row>
    <row r="135" customFormat="1" ht="30" customHeight="1" spans="1:43">
      <c r="A135" s="13">
        <v>131</v>
      </c>
      <c r="B135" s="11" t="s">
        <v>137</v>
      </c>
      <c r="C135" s="14" t="s">
        <v>7</v>
      </c>
      <c r="D135" s="5">
        <v>3500</v>
      </c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</row>
    <row r="136" customFormat="1" ht="30" customHeight="1" spans="1:43">
      <c r="A136" s="13">
        <v>132</v>
      </c>
      <c r="B136" s="11" t="s">
        <v>138</v>
      </c>
      <c r="C136" s="14" t="s">
        <v>7</v>
      </c>
      <c r="D136" s="5">
        <v>3500</v>
      </c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</row>
    <row r="137" customFormat="1" ht="30" customHeight="1" spans="1:43">
      <c r="A137" s="13">
        <v>133</v>
      </c>
      <c r="B137" s="11" t="s">
        <v>139</v>
      </c>
      <c r="C137" s="14" t="s">
        <v>7</v>
      </c>
      <c r="D137" s="5">
        <v>3500</v>
      </c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</row>
    <row r="138" customFormat="1" ht="30" customHeight="1" spans="1:43">
      <c r="A138" s="13">
        <v>134</v>
      </c>
      <c r="B138" s="11" t="s">
        <v>140</v>
      </c>
      <c r="C138" s="14" t="s">
        <v>7</v>
      </c>
      <c r="D138" s="5">
        <v>3500</v>
      </c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</row>
    <row r="139" customFormat="1" ht="30" customHeight="1" spans="1:43">
      <c r="A139" s="13">
        <v>135</v>
      </c>
      <c r="B139" s="11" t="s">
        <v>141</v>
      </c>
      <c r="C139" s="14" t="s">
        <v>7</v>
      </c>
      <c r="D139" s="5">
        <v>3500</v>
      </c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</row>
    <row r="140" customFormat="1" ht="30" customHeight="1" spans="1:43">
      <c r="A140" s="13">
        <v>136</v>
      </c>
      <c r="B140" s="11" t="s">
        <v>142</v>
      </c>
      <c r="C140" s="14" t="s">
        <v>7</v>
      </c>
      <c r="D140" s="5">
        <v>3500</v>
      </c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</row>
    <row r="141" customFormat="1" ht="30" customHeight="1" spans="1:43">
      <c r="A141" s="13">
        <v>137</v>
      </c>
      <c r="B141" s="11" t="s">
        <v>143</v>
      </c>
      <c r="C141" s="14" t="s">
        <v>7</v>
      </c>
      <c r="D141" s="5">
        <v>3500</v>
      </c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</row>
    <row r="142" customFormat="1" ht="30" customHeight="1" spans="1:43">
      <c r="A142" s="13">
        <v>138</v>
      </c>
      <c r="B142" s="11" t="s">
        <v>144</v>
      </c>
      <c r="C142" s="14" t="s">
        <v>7</v>
      </c>
      <c r="D142" s="5">
        <v>3500</v>
      </c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</row>
    <row r="143" customFormat="1" ht="30" customHeight="1" spans="1:43">
      <c r="A143" s="13">
        <v>139</v>
      </c>
      <c r="B143" s="11" t="s">
        <v>145</v>
      </c>
      <c r="C143" s="14" t="s">
        <v>7</v>
      </c>
      <c r="D143" s="5">
        <v>3500</v>
      </c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</row>
    <row r="144" customFormat="1" ht="30" customHeight="1" spans="1:43">
      <c r="A144" s="13">
        <v>140</v>
      </c>
      <c r="B144" s="11" t="s">
        <v>146</v>
      </c>
      <c r="C144" s="14" t="s">
        <v>7</v>
      </c>
      <c r="D144" s="5">
        <v>3500</v>
      </c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</row>
    <row r="145" customFormat="1" ht="30" customHeight="1" spans="1:43">
      <c r="A145" s="13">
        <v>141</v>
      </c>
      <c r="B145" s="11" t="s">
        <v>147</v>
      </c>
      <c r="C145" s="14" t="s">
        <v>7</v>
      </c>
      <c r="D145" s="5">
        <v>3500</v>
      </c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</row>
    <row r="146" customFormat="1" ht="30" customHeight="1" spans="1:43">
      <c r="A146" s="13">
        <v>142</v>
      </c>
      <c r="B146" s="11" t="s">
        <v>148</v>
      </c>
      <c r="C146" s="14" t="s">
        <v>7</v>
      </c>
      <c r="D146" s="5">
        <v>3500</v>
      </c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</row>
    <row r="147" customFormat="1" ht="30" customHeight="1" spans="1:43">
      <c r="A147" s="13">
        <v>143</v>
      </c>
      <c r="B147" s="11" t="s">
        <v>149</v>
      </c>
      <c r="C147" s="14" t="s">
        <v>7</v>
      </c>
      <c r="D147" s="5">
        <v>3500</v>
      </c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</row>
    <row r="148" customFormat="1" ht="30" customHeight="1" spans="1:43">
      <c r="A148" s="13">
        <v>144</v>
      </c>
      <c r="B148" s="11" t="s">
        <v>150</v>
      </c>
      <c r="C148" s="14" t="s">
        <v>7</v>
      </c>
      <c r="D148" s="5">
        <v>3500</v>
      </c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</row>
    <row r="149" customFormat="1" ht="30" customHeight="1" spans="1:43">
      <c r="A149" s="13">
        <v>145</v>
      </c>
      <c r="B149" s="11" t="s">
        <v>151</v>
      </c>
      <c r="C149" s="14" t="s">
        <v>7</v>
      </c>
      <c r="D149" s="5">
        <v>3500</v>
      </c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</row>
    <row r="150" customFormat="1" ht="30" customHeight="1" spans="1:43">
      <c r="A150" s="13">
        <v>146</v>
      </c>
      <c r="B150" s="11" t="s">
        <v>152</v>
      </c>
      <c r="C150" s="14" t="s">
        <v>7</v>
      </c>
      <c r="D150" s="5">
        <v>3500</v>
      </c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</row>
    <row r="151" customFormat="1" ht="30" customHeight="1" spans="1:43">
      <c r="A151" s="13">
        <v>147</v>
      </c>
      <c r="B151" s="11" t="s">
        <v>153</v>
      </c>
      <c r="C151" s="14" t="s">
        <v>7</v>
      </c>
      <c r="D151" s="5">
        <v>3500</v>
      </c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</row>
    <row r="152" customFormat="1" ht="30" customHeight="1" spans="1:43">
      <c r="A152" s="13">
        <v>148</v>
      </c>
      <c r="B152" s="11" t="s">
        <v>154</v>
      </c>
      <c r="C152" s="14" t="s">
        <v>7</v>
      </c>
      <c r="D152" s="5">
        <v>3500</v>
      </c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</row>
    <row r="153" customFormat="1" ht="30" customHeight="1" spans="1:43">
      <c r="A153" s="13">
        <v>149</v>
      </c>
      <c r="B153" s="11" t="s">
        <v>155</v>
      </c>
      <c r="C153" s="14" t="s">
        <v>7</v>
      </c>
      <c r="D153" s="5">
        <v>3500</v>
      </c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</row>
    <row r="154" customFormat="1" ht="30" customHeight="1" spans="1:43">
      <c r="A154" s="13">
        <v>150</v>
      </c>
      <c r="B154" s="11" t="s">
        <v>156</v>
      </c>
      <c r="C154" s="14" t="s">
        <v>7</v>
      </c>
      <c r="D154" s="5">
        <v>3500</v>
      </c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</row>
    <row r="155" customFormat="1" ht="30" customHeight="1" spans="1:43">
      <c r="A155" s="13">
        <v>151</v>
      </c>
      <c r="B155" s="11" t="s">
        <v>157</v>
      </c>
      <c r="C155" s="14" t="s">
        <v>7</v>
      </c>
      <c r="D155" s="5">
        <v>3500</v>
      </c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</row>
    <row r="156" customFormat="1" ht="30" customHeight="1" spans="1:43">
      <c r="A156" s="13">
        <v>152</v>
      </c>
      <c r="B156" s="11" t="s">
        <v>158</v>
      </c>
      <c r="C156" s="14" t="s">
        <v>7</v>
      </c>
      <c r="D156" s="5">
        <v>3500</v>
      </c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</row>
    <row r="157" customFormat="1" ht="30" customHeight="1" spans="1:43">
      <c r="A157" s="13">
        <v>153</v>
      </c>
      <c r="B157" s="11" t="s">
        <v>159</v>
      </c>
      <c r="C157" s="14" t="s">
        <v>7</v>
      </c>
      <c r="D157" s="5">
        <v>3500</v>
      </c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</row>
    <row r="158" customFormat="1" ht="30" customHeight="1" spans="1:43">
      <c r="A158" s="13">
        <v>154</v>
      </c>
      <c r="B158" s="11" t="s">
        <v>160</v>
      </c>
      <c r="C158" s="14" t="s">
        <v>7</v>
      </c>
      <c r="D158" s="5">
        <v>3500</v>
      </c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</row>
    <row r="159" customFormat="1" ht="30" customHeight="1" spans="1:43">
      <c r="A159" s="13">
        <v>155</v>
      </c>
      <c r="B159" s="11" t="s">
        <v>161</v>
      </c>
      <c r="C159" s="14" t="s">
        <v>7</v>
      </c>
      <c r="D159" s="5">
        <v>3500</v>
      </c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</row>
    <row r="160" customFormat="1" ht="30" customHeight="1" spans="1:43">
      <c r="A160" s="13">
        <v>156</v>
      </c>
      <c r="B160" s="11" t="s">
        <v>162</v>
      </c>
      <c r="C160" s="14" t="s">
        <v>7</v>
      </c>
      <c r="D160" s="5">
        <v>3500</v>
      </c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</row>
    <row r="161" customFormat="1" ht="30" customHeight="1" spans="1:43">
      <c r="A161" s="13">
        <v>157</v>
      </c>
      <c r="B161" s="11" t="s">
        <v>163</v>
      </c>
      <c r="C161" s="14" t="s">
        <v>7</v>
      </c>
      <c r="D161" s="5">
        <v>3500</v>
      </c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</row>
    <row r="162" customFormat="1" ht="30" customHeight="1" spans="1:43">
      <c r="A162" s="13">
        <v>158</v>
      </c>
      <c r="B162" s="11" t="s">
        <v>164</v>
      </c>
      <c r="C162" s="14" t="s">
        <v>7</v>
      </c>
      <c r="D162" s="5">
        <v>3500</v>
      </c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</row>
    <row r="163" customFormat="1" ht="30" customHeight="1" spans="1:43">
      <c r="A163" s="13">
        <v>159</v>
      </c>
      <c r="B163" s="11" t="s">
        <v>165</v>
      </c>
      <c r="C163" s="14" t="s">
        <v>7</v>
      </c>
      <c r="D163" s="5">
        <v>3500</v>
      </c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</row>
    <row r="164" customFormat="1" ht="30" customHeight="1" spans="1:43">
      <c r="A164" s="13">
        <v>160</v>
      </c>
      <c r="B164" s="11" t="s">
        <v>166</v>
      </c>
      <c r="C164" s="14" t="s">
        <v>7</v>
      </c>
      <c r="D164" s="5">
        <v>3500</v>
      </c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</row>
    <row r="165" customFormat="1" ht="30" customHeight="1" spans="1:43">
      <c r="A165" s="13">
        <v>161</v>
      </c>
      <c r="B165" s="11" t="s">
        <v>167</v>
      </c>
      <c r="C165" s="14" t="s">
        <v>7</v>
      </c>
      <c r="D165" s="5">
        <v>3500</v>
      </c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</row>
    <row r="166" customFormat="1" ht="30" customHeight="1" spans="1:43">
      <c r="A166" s="13">
        <v>162</v>
      </c>
      <c r="B166" s="11" t="s">
        <v>168</v>
      </c>
      <c r="C166" s="14" t="s">
        <v>7</v>
      </c>
      <c r="D166" s="5">
        <v>3500</v>
      </c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</row>
    <row r="167" customFormat="1" ht="30" customHeight="1" spans="1:43">
      <c r="A167" s="13">
        <v>163</v>
      </c>
      <c r="B167" s="11" t="s">
        <v>169</v>
      </c>
      <c r="C167" s="14" t="s">
        <v>7</v>
      </c>
      <c r="D167" s="5">
        <v>3500</v>
      </c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</row>
    <row r="168" customFormat="1" ht="30" customHeight="1" spans="1:43">
      <c r="A168" s="13">
        <v>164</v>
      </c>
      <c r="B168" s="11" t="s">
        <v>170</v>
      </c>
      <c r="C168" s="14" t="s">
        <v>7</v>
      </c>
      <c r="D168" s="5">
        <v>3500</v>
      </c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</row>
    <row r="169" customFormat="1" ht="30" customHeight="1" spans="1:43">
      <c r="A169" s="13">
        <v>165</v>
      </c>
      <c r="B169" s="11" t="s">
        <v>171</v>
      </c>
      <c r="C169" s="14" t="s">
        <v>7</v>
      </c>
      <c r="D169" s="5">
        <v>3500</v>
      </c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</row>
    <row r="170" customFormat="1" ht="30" customHeight="1" spans="1:43">
      <c r="A170" s="13">
        <v>166</v>
      </c>
      <c r="B170" s="11" t="s">
        <v>172</v>
      </c>
      <c r="C170" s="14" t="s">
        <v>7</v>
      </c>
      <c r="D170" s="5">
        <v>3500</v>
      </c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</row>
    <row r="171" customFormat="1" ht="30" customHeight="1" spans="1:43">
      <c r="A171" s="13">
        <v>167</v>
      </c>
      <c r="B171" s="11" t="s">
        <v>173</v>
      </c>
      <c r="C171" s="14" t="s">
        <v>7</v>
      </c>
      <c r="D171" s="5">
        <v>3500</v>
      </c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</row>
    <row r="172" customFormat="1" ht="30" customHeight="1" spans="1:43">
      <c r="A172" s="13">
        <v>168</v>
      </c>
      <c r="B172" s="11" t="s">
        <v>174</v>
      </c>
      <c r="C172" s="14" t="s">
        <v>7</v>
      </c>
      <c r="D172" s="5">
        <v>3500</v>
      </c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</row>
    <row r="173" customFormat="1" ht="30" customHeight="1" spans="1:43">
      <c r="A173" s="13">
        <v>169</v>
      </c>
      <c r="B173" s="11" t="s">
        <v>175</v>
      </c>
      <c r="C173" s="14" t="s">
        <v>7</v>
      </c>
      <c r="D173" s="5">
        <v>3500</v>
      </c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</row>
    <row r="174" customFormat="1" ht="30" customHeight="1" spans="1:43">
      <c r="A174" s="13">
        <v>170</v>
      </c>
      <c r="B174" s="11" t="s">
        <v>176</v>
      </c>
      <c r="C174" s="14" t="s">
        <v>7</v>
      </c>
      <c r="D174" s="5">
        <v>3500</v>
      </c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</row>
    <row r="175" customFormat="1" ht="30" customHeight="1" spans="1:43">
      <c r="A175" s="13">
        <v>171</v>
      </c>
      <c r="B175" s="11" t="s">
        <v>177</v>
      </c>
      <c r="C175" s="14" t="s">
        <v>7</v>
      </c>
      <c r="D175" s="5">
        <v>3500</v>
      </c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</row>
    <row r="176" customFormat="1" ht="30" customHeight="1" spans="1:43">
      <c r="A176" s="13">
        <v>172</v>
      </c>
      <c r="B176" s="11" t="s">
        <v>178</v>
      </c>
      <c r="C176" s="14" t="s">
        <v>7</v>
      </c>
      <c r="D176" s="5">
        <v>3500</v>
      </c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</row>
    <row r="177" customFormat="1" ht="30" customHeight="1" spans="1:43">
      <c r="A177" s="13">
        <v>173</v>
      </c>
      <c r="B177" s="11" t="s">
        <v>179</v>
      </c>
      <c r="C177" s="14" t="s">
        <v>7</v>
      </c>
      <c r="D177" s="5">
        <v>3500</v>
      </c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</row>
    <row r="178" customFormat="1" ht="30" customHeight="1" spans="1:43">
      <c r="A178" s="13">
        <v>174</v>
      </c>
      <c r="B178" s="11" t="s">
        <v>180</v>
      </c>
      <c r="C178" s="14" t="s">
        <v>7</v>
      </c>
      <c r="D178" s="5">
        <v>3500</v>
      </c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</row>
    <row r="179" customFormat="1" ht="30" customHeight="1" spans="1:43">
      <c r="A179" s="13">
        <v>175</v>
      </c>
      <c r="B179" s="11" t="s">
        <v>181</v>
      </c>
      <c r="C179" s="14" t="s">
        <v>7</v>
      </c>
      <c r="D179" s="5">
        <v>3500</v>
      </c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</row>
    <row r="180" customFormat="1" ht="30" customHeight="1" spans="1:43">
      <c r="A180" s="13">
        <v>176</v>
      </c>
      <c r="B180" s="11" t="s">
        <v>182</v>
      </c>
      <c r="C180" s="14" t="s">
        <v>7</v>
      </c>
      <c r="D180" s="5">
        <v>3500</v>
      </c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</row>
    <row r="181" customFormat="1" ht="30" customHeight="1" spans="1:43">
      <c r="A181" s="13">
        <v>177</v>
      </c>
      <c r="B181" s="11" t="s">
        <v>183</v>
      </c>
      <c r="C181" s="14" t="s">
        <v>7</v>
      </c>
      <c r="D181" s="5">
        <v>3500</v>
      </c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</row>
    <row r="182" customFormat="1" ht="30" customHeight="1" spans="1:43">
      <c r="A182" s="13">
        <v>178</v>
      </c>
      <c r="B182" s="11" t="s">
        <v>184</v>
      </c>
      <c r="C182" s="14" t="s">
        <v>7</v>
      </c>
      <c r="D182" s="5">
        <v>3500</v>
      </c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</row>
    <row r="183" customFormat="1" ht="30" customHeight="1" spans="1:43">
      <c r="A183" s="13">
        <v>179</v>
      </c>
      <c r="B183" s="11" t="s">
        <v>185</v>
      </c>
      <c r="C183" s="14" t="s">
        <v>7</v>
      </c>
      <c r="D183" s="5">
        <v>3500</v>
      </c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</row>
    <row r="184" customFormat="1" ht="30" customHeight="1" spans="1:43">
      <c r="A184" s="13">
        <v>180</v>
      </c>
      <c r="B184" s="11" t="s">
        <v>186</v>
      </c>
      <c r="C184" s="14" t="s">
        <v>7</v>
      </c>
      <c r="D184" s="5">
        <v>3500</v>
      </c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</row>
    <row r="185" customFormat="1" ht="30" customHeight="1" spans="1:43">
      <c r="A185" s="13">
        <v>181</v>
      </c>
      <c r="B185" s="11" t="s">
        <v>187</v>
      </c>
      <c r="C185" s="14" t="s">
        <v>7</v>
      </c>
      <c r="D185" s="5">
        <v>3500</v>
      </c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</row>
    <row r="186" customFormat="1" ht="30" customHeight="1" spans="1:43">
      <c r="A186" s="13">
        <v>182</v>
      </c>
      <c r="B186" s="11" t="s">
        <v>188</v>
      </c>
      <c r="C186" s="14" t="s">
        <v>7</v>
      </c>
      <c r="D186" s="5">
        <v>3500</v>
      </c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</row>
    <row r="187" customFormat="1" ht="30" customHeight="1" spans="1:43">
      <c r="A187" s="13">
        <v>183</v>
      </c>
      <c r="B187" s="11" t="s">
        <v>189</v>
      </c>
      <c r="C187" s="14" t="s">
        <v>7</v>
      </c>
      <c r="D187" s="5">
        <v>3500</v>
      </c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</row>
    <row r="188" customFormat="1" ht="30" customHeight="1" spans="1:43">
      <c r="A188" s="13">
        <v>184</v>
      </c>
      <c r="B188" s="11" t="s">
        <v>190</v>
      </c>
      <c r="C188" s="14" t="s">
        <v>7</v>
      </c>
      <c r="D188" s="5">
        <v>3500</v>
      </c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</row>
    <row r="189" customFormat="1" ht="30" customHeight="1" spans="1:43">
      <c r="A189" s="13">
        <v>185</v>
      </c>
      <c r="B189" s="11" t="s">
        <v>191</v>
      </c>
      <c r="C189" s="14" t="s">
        <v>7</v>
      </c>
      <c r="D189" s="5">
        <v>3500</v>
      </c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</row>
    <row r="190" customFormat="1" ht="30" customHeight="1" spans="1:43">
      <c r="A190" s="13">
        <v>186</v>
      </c>
      <c r="B190" s="11" t="s">
        <v>192</v>
      </c>
      <c r="C190" s="14" t="s">
        <v>7</v>
      </c>
      <c r="D190" s="5">
        <v>3500</v>
      </c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</row>
    <row r="191" customFormat="1" ht="30" customHeight="1" spans="1:43">
      <c r="A191" s="13">
        <v>187</v>
      </c>
      <c r="B191" s="11" t="s">
        <v>193</v>
      </c>
      <c r="C191" s="14" t="s">
        <v>7</v>
      </c>
      <c r="D191" s="5">
        <v>3500</v>
      </c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</row>
    <row r="192" customFormat="1" ht="30" customHeight="1" spans="1:43">
      <c r="A192" s="13">
        <v>188</v>
      </c>
      <c r="B192" s="11" t="s">
        <v>194</v>
      </c>
      <c r="C192" s="14" t="s">
        <v>7</v>
      </c>
      <c r="D192" s="5">
        <v>3500</v>
      </c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</row>
    <row r="193" customFormat="1" ht="30" customHeight="1" spans="1:43">
      <c r="A193" s="13">
        <v>189</v>
      </c>
      <c r="B193" s="11" t="s">
        <v>195</v>
      </c>
      <c r="C193" s="14" t="s">
        <v>7</v>
      </c>
      <c r="D193" s="5">
        <v>3500</v>
      </c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</row>
    <row r="194" customFormat="1" ht="30" customHeight="1" spans="1:43">
      <c r="A194" s="13">
        <v>190</v>
      </c>
      <c r="B194" s="11" t="s">
        <v>196</v>
      </c>
      <c r="C194" s="14" t="s">
        <v>7</v>
      </c>
      <c r="D194" s="5">
        <v>3500</v>
      </c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</row>
    <row r="195" customFormat="1" ht="30" customHeight="1" spans="1:43">
      <c r="A195" s="13">
        <v>191</v>
      </c>
      <c r="B195" s="15" t="s">
        <v>197</v>
      </c>
      <c r="C195" s="14" t="s">
        <v>7</v>
      </c>
      <c r="D195" s="5">
        <v>3500</v>
      </c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</row>
    <row r="196" customFormat="1" ht="30" customHeight="1" spans="1:43">
      <c r="A196" s="13">
        <v>192</v>
      </c>
      <c r="B196" s="11" t="s">
        <v>198</v>
      </c>
      <c r="C196" s="14" t="s">
        <v>7</v>
      </c>
      <c r="D196" s="5">
        <v>3500</v>
      </c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</row>
    <row r="197" customFormat="1" ht="30" customHeight="1" spans="1:43">
      <c r="A197" s="13">
        <v>193</v>
      </c>
      <c r="B197" s="11" t="s">
        <v>199</v>
      </c>
      <c r="C197" s="14" t="s">
        <v>7</v>
      </c>
      <c r="D197" s="5">
        <v>3500</v>
      </c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customFormat="1" ht="30" customHeight="1" spans="1:43">
      <c r="A198" s="13">
        <v>194</v>
      </c>
      <c r="B198" s="11" t="s">
        <v>200</v>
      </c>
      <c r="C198" s="14" t="s">
        <v>7</v>
      </c>
      <c r="D198" s="5">
        <v>3500</v>
      </c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customFormat="1" ht="30" customHeight="1" spans="1:43">
      <c r="A199" s="13">
        <v>195</v>
      </c>
      <c r="B199" s="11" t="s">
        <v>201</v>
      </c>
      <c r="C199" s="14" t="s">
        <v>7</v>
      </c>
      <c r="D199" s="5">
        <v>3500</v>
      </c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customFormat="1" ht="30" customHeight="1" spans="1:43">
      <c r="A200" s="13">
        <v>196</v>
      </c>
      <c r="B200" s="11" t="s">
        <v>202</v>
      </c>
      <c r="C200" s="14" t="s">
        <v>7</v>
      </c>
      <c r="D200" s="5">
        <v>3500</v>
      </c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customFormat="1" ht="30" customHeight="1" spans="1:43">
      <c r="A201" s="13">
        <v>197</v>
      </c>
      <c r="B201" s="11" t="s">
        <v>203</v>
      </c>
      <c r="C201" s="14" t="s">
        <v>7</v>
      </c>
      <c r="D201" s="5">
        <v>3500</v>
      </c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customFormat="1" ht="30" customHeight="1" spans="1:43">
      <c r="A202" s="13">
        <v>198</v>
      </c>
      <c r="B202" s="11" t="s">
        <v>204</v>
      </c>
      <c r="C202" s="14" t="s">
        <v>7</v>
      </c>
      <c r="D202" s="5">
        <v>3500</v>
      </c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  <row r="203" customFormat="1" ht="30" customHeight="1" spans="1:43">
      <c r="A203" s="13">
        <v>199</v>
      </c>
      <c r="B203" s="11" t="s">
        <v>205</v>
      </c>
      <c r="C203" s="14" t="s">
        <v>7</v>
      </c>
      <c r="D203" s="5">
        <v>3500</v>
      </c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</row>
    <row r="204" customFormat="1" ht="30" customHeight="1" spans="1:43">
      <c r="A204" s="13">
        <v>200</v>
      </c>
      <c r="B204" s="11" t="s">
        <v>206</v>
      </c>
      <c r="C204" s="14" t="s">
        <v>7</v>
      </c>
      <c r="D204" s="5">
        <v>3500</v>
      </c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</row>
    <row r="205" customFormat="1" ht="30" customHeight="1" spans="1:43">
      <c r="A205" s="13">
        <v>201</v>
      </c>
      <c r="B205" s="11" t="s">
        <v>207</v>
      </c>
      <c r="C205" s="14" t="s">
        <v>7</v>
      </c>
      <c r="D205" s="5">
        <v>3500</v>
      </c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</row>
    <row r="206" customFormat="1" ht="30" customHeight="1" spans="1:43">
      <c r="A206" s="13">
        <v>202</v>
      </c>
      <c r="B206" s="11" t="s">
        <v>208</v>
      </c>
      <c r="C206" s="14" t="s">
        <v>7</v>
      </c>
      <c r="D206" s="5">
        <v>3500</v>
      </c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</row>
    <row r="207" customFormat="1" ht="30" customHeight="1" spans="1:43">
      <c r="A207" s="13">
        <v>203</v>
      </c>
      <c r="B207" s="11" t="s">
        <v>209</v>
      </c>
      <c r="C207" s="14" t="s">
        <v>7</v>
      </c>
      <c r="D207" s="5">
        <v>3500</v>
      </c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</row>
    <row r="208" customFormat="1" ht="30" customHeight="1" spans="1:43">
      <c r="A208" s="13">
        <v>204</v>
      </c>
      <c r="B208" s="11" t="s">
        <v>210</v>
      </c>
      <c r="C208" s="14" t="s">
        <v>7</v>
      </c>
      <c r="D208" s="5">
        <v>3500</v>
      </c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</row>
    <row r="209" customFormat="1" ht="30" customHeight="1" spans="1:43">
      <c r="A209" s="13">
        <v>205</v>
      </c>
      <c r="B209" s="11" t="s">
        <v>211</v>
      </c>
      <c r="C209" s="14" t="s">
        <v>7</v>
      </c>
      <c r="D209" s="5">
        <v>3500</v>
      </c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</row>
    <row r="210" customFormat="1" ht="30" customHeight="1" spans="1:43">
      <c r="A210" s="13">
        <v>206</v>
      </c>
      <c r="B210" s="11" t="s">
        <v>212</v>
      </c>
      <c r="C210" s="14" t="s">
        <v>7</v>
      </c>
      <c r="D210" s="5">
        <v>3500</v>
      </c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</row>
    <row r="211" customFormat="1" ht="30" customHeight="1" spans="1:43">
      <c r="A211" s="13">
        <v>207</v>
      </c>
      <c r="B211" s="11" t="s">
        <v>213</v>
      </c>
      <c r="C211" s="14" t="s">
        <v>7</v>
      </c>
      <c r="D211" s="5">
        <v>3500</v>
      </c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</row>
    <row r="212" customFormat="1" ht="30" customHeight="1" spans="1:43">
      <c r="A212" s="13">
        <v>208</v>
      </c>
      <c r="B212" s="11" t="s">
        <v>214</v>
      </c>
      <c r="C212" s="14" t="s">
        <v>7</v>
      </c>
      <c r="D212" s="5">
        <v>3500</v>
      </c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</row>
    <row r="213" customFormat="1" ht="30" customHeight="1" spans="1:43">
      <c r="A213" s="13">
        <v>209</v>
      </c>
      <c r="B213" s="11" t="s">
        <v>215</v>
      </c>
      <c r="C213" s="14" t="s">
        <v>7</v>
      </c>
      <c r="D213" s="5">
        <v>3500</v>
      </c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</row>
    <row r="214" customFormat="1" ht="30" customHeight="1" spans="1:43">
      <c r="A214" s="13">
        <v>210</v>
      </c>
      <c r="B214" s="11" t="s">
        <v>216</v>
      </c>
      <c r="C214" s="14" t="s">
        <v>7</v>
      </c>
      <c r="D214" s="5">
        <v>3500</v>
      </c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</row>
    <row r="215" customFormat="1" ht="30" customHeight="1" spans="1:43">
      <c r="A215" s="13">
        <v>211</v>
      </c>
      <c r="B215" s="11" t="s">
        <v>217</v>
      </c>
      <c r="C215" s="14" t="s">
        <v>7</v>
      </c>
      <c r="D215" s="5">
        <v>3500</v>
      </c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</row>
    <row r="216" customFormat="1" ht="30" customHeight="1" spans="1:43">
      <c r="A216" s="13">
        <v>212</v>
      </c>
      <c r="B216" s="11" t="s">
        <v>218</v>
      </c>
      <c r="C216" s="14" t="s">
        <v>7</v>
      </c>
      <c r="D216" s="5">
        <v>3500</v>
      </c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</row>
    <row r="217" customFormat="1" ht="30" customHeight="1" spans="1:43">
      <c r="A217" s="13">
        <v>213</v>
      </c>
      <c r="B217" s="11" t="s">
        <v>219</v>
      </c>
      <c r="C217" s="14" t="s">
        <v>7</v>
      </c>
      <c r="D217" s="5">
        <v>3500</v>
      </c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</row>
    <row r="218" customFormat="1" ht="30" customHeight="1" spans="1:43">
      <c r="A218" s="13">
        <v>214</v>
      </c>
      <c r="B218" s="11" t="s">
        <v>220</v>
      </c>
      <c r="C218" s="14" t="s">
        <v>7</v>
      </c>
      <c r="D218" s="5">
        <v>3500</v>
      </c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</row>
    <row r="219" customFormat="1" ht="30" customHeight="1" spans="1:43">
      <c r="A219" s="13">
        <v>215</v>
      </c>
      <c r="B219" s="11" t="s">
        <v>221</v>
      </c>
      <c r="C219" s="14" t="s">
        <v>7</v>
      </c>
      <c r="D219" s="5">
        <v>3500</v>
      </c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</row>
    <row r="220" customFormat="1" ht="30" customHeight="1" spans="1:43">
      <c r="A220" s="13">
        <v>216</v>
      </c>
      <c r="B220" s="11" t="s">
        <v>222</v>
      </c>
      <c r="C220" s="14" t="s">
        <v>7</v>
      </c>
      <c r="D220" s="5">
        <v>3500</v>
      </c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</row>
    <row r="221" customFormat="1" ht="30" customHeight="1" spans="1:43">
      <c r="A221" s="13">
        <v>217</v>
      </c>
      <c r="B221" s="11" t="s">
        <v>223</v>
      </c>
      <c r="C221" s="14" t="s">
        <v>7</v>
      </c>
      <c r="D221" s="5">
        <v>3500</v>
      </c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</row>
    <row r="222" customFormat="1" ht="30" customHeight="1" spans="1:43">
      <c r="A222" s="13">
        <v>218</v>
      </c>
      <c r="B222" s="11" t="s">
        <v>224</v>
      </c>
      <c r="C222" s="14" t="s">
        <v>7</v>
      </c>
      <c r="D222" s="5">
        <v>3500</v>
      </c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</row>
    <row r="223" customFormat="1" ht="30" customHeight="1" spans="1:43">
      <c r="A223" s="13">
        <v>219</v>
      </c>
      <c r="B223" s="11" t="s">
        <v>225</v>
      </c>
      <c r="C223" s="14" t="s">
        <v>7</v>
      </c>
      <c r="D223" s="5">
        <v>3500</v>
      </c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</row>
    <row r="224" customFormat="1" ht="30" customHeight="1" spans="1:43">
      <c r="A224" s="13">
        <v>220</v>
      </c>
      <c r="B224" s="11" t="s">
        <v>226</v>
      </c>
      <c r="C224" s="14" t="s">
        <v>7</v>
      </c>
      <c r="D224" s="5">
        <v>3500</v>
      </c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</row>
    <row r="225" customFormat="1" ht="30" customHeight="1" spans="1:43">
      <c r="A225" s="13">
        <v>221</v>
      </c>
      <c r="B225" s="11" t="s">
        <v>227</v>
      </c>
      <c r="C225" s="14" t="s">
        <v>7</v>
      </c>
      <c r="D225" s="5">
        <v>3500</v>
      </c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</row>
    <row r="226" customFormat="1" ht="30" customHeight="1" spans="1:43">
      <c r="A226" s="13">
        <v>222</v>
      </c>
      <c r="B226" s="11" t="s">
        <v>228</v>
      </c>
      <c r="C226" s="14" t="s">
        <v>7</v>
      </c>
      <c r="D226" s="5">
        <v>3500</v>
      </c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</row>
    <row r="227" customFormat="1" ht="30" customHeight="1" spans="1:43">
      <c r="A227" s="13">
        <v>223</v>
      </c>
      <c r="B227" s="11" t="s">
        <v>229</v>
      </c>
      <c r="C227" s="14" t="s">
        <v>7</v>
      </c>
      <c r="D227" s="5">
        <v>3500</v>
      </c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</row>
    <row r="228" customFormat="1" ht="30" customHeight="1" spans="1:43">
      <c r="A228" s="13">
        <v>224</v>
      </c>
      <c r="B228" s="11" t="s">
        <v>230</v>
      </c>
      <c r="C228" s="14" t="s">
        <v>7</v>
      </c>
      <c r="D228" s="5">
        <v>3500</v>
      </c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</row>
    <row r="229" customFormat="1" ht="30" customHeight="1" spans="1:43">
      <c r="A229" s="13">
        <v>225</v>
      </c>
      <c r="B229" s="11" t="s">
        <v>231</v>
      </c>
      <c r="C229" s="14" t="s">
        <v>7</v>
      </c>
      <c r="D229" s="5">
        <v>3500</v>
      </c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</row>
    <row r="230" customFormat="1" ht="30" customHeight="1" spans="1:43">
      <c r="A230" s="13">
        <v>226</v>
      </c>
      <c r="B230" s="11" t="s">
        <v>232</v>
      </c>
      <c r="C230" s="14" t="s">
        <v>7</v>
      </c>
      <c r="D230" s="5">
        <v>3500</v>
      </c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</row>
    <row r="231" customFormat="1" ht="30" customHeight="1" spans="1:43">
      <c r="A231" s="13">
        <v>227</v>
      </c>
      <c r="B231" s="11" t="s">
        <v>233</v>
      </c>
      <c r="C231" s="14" t="s">
        <v>7</v>
      </c>
      <c r="D231" s="5">
        <v>3500</v>
      </c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</row>
    <row r="232" customFormat="1" ht="30" customHeight="1" spans="1:43">
      <c r="A232" s="13">
        <v>228</v>
      </c>
      <c r="B232" s="11" t="s">
        <v>234</v>
      </c>
      <c r="C232" s="14" t="s">
        <v>7</v>
      </c>
      <c r="D232" s="5">
        <v>3500</v>
      </c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</row>
    <row r="233" customFormat="1" ht="30" customHeight="1" spans="1:43">
      <c r="A233" s="13">
        <v>229</v>
      </c>
      <c r="B233" s="11" t="s">
        <v>235</v>
      </c>
      <c r="C233" s="14" t="s">
        <v>7</v>
      </c>
      <c r="D233" s="5">
        <v>3500</v>
      </c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</row>
    <row r="234" customFormat="1" ht="30" customHeight="1" spans="1:43">
      <c r="A234" s="13">
        <v>230</v>
      </c>
      <c r="B234" s="11" t="s">
        <v>236</v>
      </c>
      <c r="C234" s="14" t="s">
        <v>7</v>
      </c>
      <c r="D234" s="5">
        <v>3500</v>
      </c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</row>
    <row r="235" customFormat="1" ht="30" customHeight="1" spans="1:43">
      <c r="A235" s="13">
        <v>231</v>
      </c>
      <c r="B235" s="11" t="s">
        <v>237</v>
      </c>
      <c r="C235" s="14" t="s">
        <v>7</v>
      </c>
      <c r="D235" s="5">
        <v>3500</v>
      </c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</row>
    <row r="236" customFormat="1" ht="30" customHeight="1" spans="1:43">
      <c r="A236" s="13">
        <v>232</v>
      </c>
      <c r="B236" s="11" t="s">
        <v>238</v>
      </c>
      <c r="C236" s="14" t="s">
        <v>7</v>
      </c>
      <c r="D236" s="5">
        <v>3500</v>
      </c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</row>
    <row r="237" customFormat="1" ht="30" customHeight="1" spans="1:43">
      <c r="A237" s="13">
        <v>233</v>
      </c>
      <c r="B237" s="11" t="s">
        <v>239</v>
      </c>
      <c r="C237" s="14" t="s">
        <v>7</v>
      </c>
      <c r="D237" s="5">
        <v>3500</v>
      </c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</row>
    <row r="238" customFormat="1" ht="30" customHeight="1" spans="1:43">
      <c r="A238" s="13">
        <v>234</v>
      </c>
      <c r="B238" s="11" t="s">
        <v>240</v>
      </c>
      <c r="C238" s="14" t="s">
        <v>7</v>
      </c>
      <c r="D238" s="5">
        <v>3500</v>
      </c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</row>
    <row r="239" customFormat="1" ht="30" customHeight="1" spans="1:43">
      <c r="A239" s="13">
        <v>235</v>
      </c>
      <c r="B239" s="11" t="s">
        <v>241</v>
      </c>
      <c r="C239" s="14" t="s">
        <v>7</v>
      </c>
      <c r="D239" s="5">
        <v>3500</v>
      </c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</row>
    <row r="240" customFormat="1" ht="30" customHeight="1" spans="1:43">
      <c r="A240" s="13">
        <v>236</v>
      </c>
      <c r="B240" s="11" t="s">
        <v>242</v>
      </c>
      <c r="C240" s="14" t="s">
        <v>7</v>
      </c>
      <c r="D240" s="5">
        <v>3500</v>
      </c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</row>
    <row r="241" customFormat="1" ht="30" customHeight="1" spans="1:43">
      <c r="A241" s="13">
        <v>237</v>
      </c>
      <c r="B241" s="11" t="s">
        <v>243</v>
      </c>
      <c r="C241" s="14" t="s">
        <v>7</v>
      </c>
      <c r="D241" s="5">
        <v>3500</v>
      </c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</row>
    <row r="242" customFormat="1" ht="30" customHeight="1" spans="1:43">
      <c r="A242" s="13">
        <v>238</v>
      </c>
      <c r="B242" s="11" t="s">
        <v>244</v>
      </c>
      <c r="C242" s="14" t="s">
        <v>7</v>
      </c>
      <c r="D242" s="5">
        <v>3500</v>
      </c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</row>
    <row r="243" customFormat="1" ht="30" customHeight="1" spans="1:43">
      <c r="A243" s="13">
        <v>239</v>
      </c>
      <c r="B243" s="11" t="s">
        <v>245</v>
      </c>
      <c r="C243" s="14" t="s">
        <v>7</v>
      </c>
      <c r="D243" s="5">
        <v>3500</v>
      </c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</row>
    <row r="244" customFormat="1" ht="30" customHeight="1" spans="1:43">
      <c r="A244" s="13">
        <v>240</v>
      </c>
      <c r="B244" s="11" t="s">
        <v>246</v>
      </c>
      <c r="C244" s="14" t="s">
        <v>7</v>
      </c>
      <c r="D244" s="5">
        <v>3500</v>
      </c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</row>
    <row r="245" customFormat="1" ht="30" customHeight="1" spans="1:43">
      <c r="A245" s="13">
        <v>241</v>
      </c>
      <c r="B245" s="11" t="s">
        <v>247</v>
      </c>
      <c r="C245" s="14" t="s">
        <v>7</v>
      </c>
      <c r="D245" s="5">
        <v>3500</v>
      </c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</row>
    <row r="246" customFormat="1" ht="30" customHeight="1" spans="1:43">
      <c r="A246" s="13">
        <v>242</v>
      </c>
      <c r="B246" s="11" t="s">
        <v>248</v>
      </c>
      <c r="C246" s="14" t="s">
        <v>7</v>
      </c>
      <c r="D246" s="5">
        <v>3500</v>
      </c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</row>
    <row r="247" customFormat="1" ht="30" customHeight="1" spans="1:43">
      <c r="A247" s="13">
        <v>243</v>
      </c>
      <c r="B247" s="11" t="s">
        <v>249</v>
      </c>
      <c r="C247" s="14" t="s">
        <v>7</v>
      </c>
      <c r="D247" s="5">
        <v>3500</v>
      </c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</row>
    <row r="248" customFormat="1" ht="30" customHeight="1" spans="1:43">
      <c r="A248" s="13">
        <v>244</v>
      </c>
      <c r="B248" s="11" t="s">
        <v>250</v>
      </c>
      <c r="C248" s="14" t="s">
        <v>7</v>
      </c>
      <c r="D248" s="5">
        <v>3500</v>
      </c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</row>
    <row r="249" customFormat="1" ht="30" customHeight="1" spans="1:43">
      <c r="A249" s="13">
        <v>245</v>
      </c>
      <c r="B249" s="11" t="s">
        <v>251</v>
      </c>
      <c r="C249" s="14" t="s">
        <v>7</v>
      </c>
      <c r="D249" s="5">
        <v>3500</v>
      </c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</row>
    <row r="250" customFormat="1" ht="30" customHeight="1" spans="1:43">
      <c r="A250" s="13">
        <v>246</v>
      </c>
      <c r="B250" s="11" t="s">
        <v>252</v>
      </c>
      <c r="C250" s="14" t="s">
        <v>7</v>
      </c>
      <c r="D250" s="5">
        <v>3500</v>
      </c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</row>
    <row r="251" customFormat="1" ht="30" customHeight="1" spans="1:43">
      <c r="A251" s="13">
        <v>247</v>
      </c>
      <c r="B251" s="11" t="s">
        <v>253</v>
      </c>
      <c r="C251" s="14" t="s">
        <v>7</v>
      </c>
      <c r="D251" s="5">
        <v>3500</v>
      </c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</row>
    <row r="252" customFormat="1" ht="30" customHeight="1" spans="1:43">
      <c r="A252" s="13">
        <v>248</v>
      </c>
      <c r="B252" s="11" t="s">
        <v>254</v>
      </c>
      <c r="C252" s="14" t="s">
        <v>7</v>
      </c>
      <c r="D252" s="5">
        <v>3500</v>
      </c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</row>
    <row r="253" customFormat="1" ht="30" customHeight="1" spans="1:43">
      <c r="A253" s="13">
        <v>249</v>
      </c>
      <c r="B253" s="11" t="s">
        <v>255</v>
      </c>
      <c r="C253" s="14" t="s">
        <v>7</v>
      </c>
      <c r="D253" s="5">
        <v>3500</v>
      </c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</row>
    <row r="254" customFormat="1" ht="30" customHeight="1" spans="1:43">
      <c r="A254" s="13">
        <v>250</v>
      </c>
      <c r="B254" s="11" t="s">
        <v>256</v>
      </c>
      <c r="C254" s="14" t="s">
        <v>7</v>
      </c>
      <c r="D254" s="5">
        <v>3500</v>
      </c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</row>
    <row r="255" customFormat="1" ht="30" customHeight="1" spans="1:43">
      <c r="A255" s="13">
        <v>251</v>
      </c>
      <c r="B255" s="11" t="s">
        <v>257</v>
      </c>
      <c r="C255" s="14" t="s">
        <v>7</v>
      </c>
      <c r="D255" s="5">
        <v>3500</v>
      </c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</row>
    <row r="256" customFormat="1" ht="30" customHeight="1" spans="1:43">
      <c r="A256" s="13">
        <v>252</v>
      </c>
      <c r="B256" s="11" t="s">
        <v>258</v>
      </c>
      <c r="C256" s="14" t="s">
        <v>7</v>
      </c>
      <c r="D256" s="5">
        <v>3500</v>
      </c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</row>
    <row r="257" customFormat="1" ht="30" customHeight="1" spans="1:43">
      <c r="A257" s="13">
        <v>253</v>
      </c>
      <c r="B257" s="11" t="s">
        <v>259</v>
      </c>
      <c r="C257" s="14" t="s">
        <v>7</v>
      </c>
      <c r="D257" s="5">
        <v>3500</v>
      </c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</row>
    <row r="258" customFormat="1" ht="30" customHeight="1" spans="1:43">
      <c r="A258" s="13">
        <v>254</v>
      </c>
      <c r="B258" s="11" t="s">
        <v>260</v>
      </c>
      <c r="C258" s="14" t="s">
        <v>7</v>
      </c>
      <c r="D258" s="5">
        <v>3500</v>
      </c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</row>
    <row r="259" customFormat="1" ht="30" customHeight="1" spans="1:43">
      <c r="A259" s="13">
        <v>255</v>
      </c>
      <c r="B259" s="11" t="s">
        <v>261</v>
      </c>
      <c r="C259" s="14" t="s">
        <v>7</v>
      </c>
      <c r="D259" s="5">
        <v>3500</v>
      </c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</row>
    <row r="260" customFormat="1" ht="30" customHeight="1" spans="1:43">
      <c r="A260" s="13">
        <v>256</v>
      </c>
      <c r="B260" s="11" t="s">
        <v>111</v>
      </c>
      <c r="C260" s="14" t="s">
        <v>7</v>
      </c>
      <c r="D260" s="5">
        <v>3500</v>
      </c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</row>
    <row r="261" customFormat="1" ht="30" customHeight="1" spans="1:43">
      <c r="A261" s="13">
        <v>257</v>
      </c>
      <c r="B261" s="11" t="s">
        <v>262</v>
      </c>
      <c r="C261" s="14" t="s">
        <v>7</v>
      </c>
      <c r="D261" s="5">
        <v>3500</v>
      </c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</row>
    <row r="262" customFormat="1" ht="30" customHeight="1" spans="1:43">
      <c r="A262" s="13">
        <v>258</v>
      </c>
      <c r="B262" s="11" t="s">
        <v>263</v>
      </c>
      <c r="C262" s="14" t="s">
        <v>7</v>
      </c>
      <c r="D262" s="5">
        <v>3500</v>
      </c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</row>
    <row r="263" customFormat="1" ht="30" customHeight="1" spans="1:43">
      <c r="A263" s="13">
        <v>259</v>
      </c>
      <c r="B263" s="11" t="s">
        <v>264</v>
      </c>
      <c r="C263" s="14" t="s">
        <v>7</v>
      </c>
      <c r="D263" s="5">
        <v>3500</v>
      </c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</row>
    <row r="264" customFormat="1" ht="30" customHeight="1" spans="1:43">
      <c r="A264" s="13">
        <v>260</v>
      </c>
      <c r="B264" s="11" t="s">
        <v>265</v>
      </c>
      <c r="C264" s="14" t="s">
        <v>7</v>
      </c>
      <c r="D264" s="5">
        <v>3500</v>
      </c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</row>
    <row r="265" customFormat="1" ht="30" customHeight="1" spans="1:43">
      <c r="A265" s="13">
        <v>261</v>
      </c>
      <c r="B265" s="11" t="s">
        <v>266</v>
      </c>
      <c r="C265" s="14" t="s">
        <v>7</v>
      </c>
      <c r="D265" s="5">
        <v>3500</v>
      </c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</row>
    <row r="266" customFormat="1" ht="30" customHeight="1" spans="1:43">
      <c r="A266" s="13">
        <v>262</v>
      </c>
      <c r="B266" s="11" t="s">
        <v>267</v>
      </c>
      <c r="C266" s="14" t="s">
        <v>7</v>
      </c>
      <c r="D266" s="5">
        <v>3500</v>
      </c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</row>
    <row r="267" customFormat="1" ht="30" customHeight="1" spans="1:43">
      <c r="A267" s="13">
        <v>263</v>
      </c>
      <c r="B267" s="11" t="s">
        <v>268</v>
      </c>
      <c r="C267" s="14" t="s">
        <v>7</v>
      </c>
      <c r="D267" s="5">
        <v>3500</v>
      </c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</row>
    <row r="268" customFormat="1" ht="30" customHeight="1" spans="1:43">
      <c r="A268" s="13">
        <v>264</v>
      </c>
      <c r="B268" s="11" t="s">
        <v>269</v>
      </c>
      <c r="C268" s="14" t="s">
        <v>7</v>
      </c>
      <c r="D268" s="5">
        <v>3500</v>
      </c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</row>
    <row r="269" customFormat="1" ht="30" customHeight="1" spans="1:43">
      <c r="A269" s="13">
        <v>265</v>
      </c>
      <c r="B269" s="11" t="s">
        <v>270</v>
      </c>
      <c r="C269" s="14" t="s">
        <v>7</v>
      </c>
      <c r="D269" s="5">
        <v>3500</v>
      </c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</row>
    <row r="270" customFormat="1" ht="30" customHeight="1" spans="1:43">
      <c r="A270" s="13">
        <v>266</v>
      </c>
      <c r="B270" s="11" t="s">
        <v>271</v>
      </c>
      <c r="C270" s="14" t="s">
        <v>7</v>
      </c>
      <c r="D270" s="5">
        <v>3500</v>
      </c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</row>
    <row r="271" customFormat="1" ht="30" customHeight="1" spans="1:43">
      <c r="A271" s="13">
        <v>267</v>
      </c>
      <c r="B271" s="11" t="s">
        <v>272</v>
      </c>
      <c r="C271" s="14" t="s">
        <v>7</v>
      </c>
      <c r="D271" s="5">
        <v>3500</v>
      </c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</row>
    <row r="272" customFormat="1" ht="30" customHeight="1" spans="1:43">
      <c r="A272" s="13">
        <v>268</v>
      </c>
      <c r="B272" s="11" t="s">
        <v>250</v>
      </c>
      <c r="C272" s="14" t="s">
        <v>7</v>
      </c>
      <c r="D272" s="5">
        <v>3500</v>
      </c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</row>
    <row r="273" customFormat="1" ht="30" customHeight="1" spans="1:43">
      <c r="A273" s="13">
        <v>269</v>
      </c>
      <c r="B273" s="11" t="s">
        <v>273</v>
      </c>
      <c r="C273" s="14" t="s">
        <v>7</v>
      </c>
      <c r="D273" s="5">
        <v>3500</v>
      </c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</row>
    <row r="274" customFormat="1" ht="30" customHeight="1" spans="1:43">
      <c r="A274" s="13">
        <v>270</v>
      </c>
      <c r="B274" s="11" t="s">
        <v>274</v>
      </c>
      <c r="C274" s="14" t="s">
        <v>7</v>
      </c>
      <c r="D274" s="5">
        <v>3500</v>
      </c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</row>
    <row r="275" customFormat="1" ht="30" customHeight="1" spans="1:43">
      <c r="A275" s="13">
        <v>271</v>
      </c>
      <c r="B275" s="11" t="s">
        <v>275</v>
      </c>
      <c r="C275" s="14" t="s">
        <v>7</v>
      </c>
      <c r="D275" s="5">
        <v>3500</v>
      </c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</row>
    <row r="276" customFormat="1" ht="30" customHeight="1" spans="1:43">
      <c r="A276" s="13">
        <v>272</v>
      </c>
      <c r="B276" s="11" t="s">
        <v>276</v>
      </c>
      <c r="C276" s="14" t="s">
        <v>7</v>
      </c>
      <c r="D276" s="5">
        <v>3500</v>
      </c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</row>
    <row r="277" customFormat="1" ht="30" customHeight="1" spans="1:43">
      <c r="A277" s="13">
        <v>273</v>
      </c>
      <c r="B277" s="11" t="s">
        <v>277</v>
      </c>
      <c r="C277" s="14" t="s">
        <v>7</v>
      </c>
      <c r="D277" s="5">
        <v>3500</v>
      </c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</row>
    <row r="278" customFormat="1" ht="30" customHeight="1" spans="1:43">
      <c r="A278" s="13">
        <v>274</v>
      </c>
      <c r="B278" s="11" t="s">
        <v>278</v>
      </c>
      <c r="C278" s="14" t="s">
        <v>7</v>
      </c>
      <c r="D278" s="5">
        <v>3500</v>
      </c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</row>
    <row r="279" customFormat="1" ht="30" customHeight="1" spans="1:43">
      <c r="A279" s="13">
        <v>275</v>
      </c>
      <c r="B279" s="11" t="s">
        <v>279</v>
      </c>
      <c r="C279" s="14" t="s">
        <v>7</v>
      </c>
      <c r="D279" s="5">
        <v>3500</v>
      </c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</row>
    <row r="280" customFormat="1" ht="30" customHeight="1" spans="1:43">
      <c r="A280" s="13">
        <v>276</v>
      </c>
      <c r="B280" s="11" t="s">
        <v>280</v>
      </c>
      <c r="C280" s="14" t="s">
        <v>7</v>
      </c>
      <c r="D280" s="5">
        <v>3500</v>
      </c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</row>
    <row r="281" customFormat="1" ht="30" customHeight="1" spans="1:43">
      <c r="A281" s="13">
        <v>277</v>
      </c>
      <c r="B281" s="11" t="s">
        <v>281</v>
      </c>
      <c r="C281" s="14" t="s">
        <v>7</v>
      </c>
      <c r="D281" s="5">
        <v>3500</v>
      </c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</row>
    <row r="282" customFormat="1" ht="30" customHeight="1" spans="1:43">
      <c r="A282" s="13">
        <v>278</v>
      </c>
      <c r="B282" s="11" t="s">
        <v>282</v>
      </c>
      <c r="C282" s="14" t="s">
        <v>7</v>
      </c>
      <c r="D282" s="5">
        <v>3500</v>
      </c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</row>
    <row r="283" customFormat="1" ht="30" customHeight="1" spans="1:43">
      <c r="A283" s="13">
        <v>279</v>
      </c>
      <c r="B283" s="11" t="s">
        <v>283</v>
      </c>
      <c r="C283" s="14" t="s">
        <v>7</v>
      </c>
      <c r="D283" s="5">
        <v>3500</v>
      </c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</row>
    <row r="284" customFormat="1" ht="30" customHeight="1" spans="1:43">
      <c r="A284" s="13">
        <v>280</v>
      </c>
      <c r="B284" s="11" t="s">
        <v>284</v>
      </c>
      <c r="C284" s="14" t="s">
        <v>7</v>
      </c>
      <c r="D284" s="5">
        <v>3500</v>
      </c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</row>
    <row r="285" customFormat="1" ht="30" customHeight="1" spans="1:43">
      <c r="A285" s="13">
        <v>281</v>
      </c>
      <c r="B285" s="11" t="s">
        <v>285</v>
      </c>
      <c r="C285" s="14" t="s">
        <v>7</v>
      </c>
      <c r="D285" s="5">
        <v>3500</v>
      </c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</row>
    <row r="286" customFormat="1" ht="30" customHeight="1" spans="1:43">
      <c r="A286" s="13">
        <v>282</v>
      </c>
      <c r="B286" s="11" t="s">
        <v>286</v>
      </c>
      <c r="C286" s="14" t="s">
        <v>7</v>
      </c>
      <c r="D286" s="5">
        <v>3500</v>
      </c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</row>
    <row r="287" customFormat="1" ht="30" customHeight="1" spans="1:43">
      <c r="A287" s="13">
        <v>283</v>
      </c>
      <c r="B287" s="11" t="s">
        <v>287</v>
      </c>
      <c r="C287" s="14" t="s">
        <v>7</v>
      </c>
      <c r="D287" s="5">
        <v>3500</v>
      </c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</row>
    <row r="288" customFormat="1" ht="30" customHeight="1" spans="1:43">
      <c r="A288" s="13">
        <v>284</v>
      </c>
      <c r="B288" s="11" t="s">
        <v>288</v>
      </c>
      <c r="C288" s="14" t="s">
        <v>7</v>
      </c>
      <c r="D288" s="5">
        <v>3500</v>
      </c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</row>
    <row r="289" customFormat="1" ht="30" customHeight="1" spans="1:43">
      <c r="A289" s="13">
        <v>285</v>
      </c>
      <c r="B289" s="11" t="s">
        <v>289</v>
      </c>
      <c r="C289" s="14" t="s">
        <v>7</v>
      </c>
      <c r="D289" s="5">
        <v>3500</v>
      </c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</row>
    <row r="290" customFormat="1" ht="30" customHeight="1" spans="1:43">
      <c r="A290" s="13">
        <v>286</v>
      </c>
      <c r="B290" s="11" t="s">
        <v>290</v>
      </c>
      <c r="C290" s="14" t="s">
        <v>7</v>
      </c>
      <c r="D290" s="5">
        <v>3500</v>
      </c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</row>
    <row r="291" customFormat="1" ht="30" customHeight="1" spans="1:43">
      <c r="A291" s="13">
        <v>287</v>
      </c>
      <c r="B291" s="11" t="s">
        <v>291</v>
      </c>
      <c r="C291" s="14" t="s">
        <v>7</v>
      </c>
      <c r="D291" s="5">
        <v>3500</v>
      </c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</row>
    <row r="292" customFormat="1" ht="30" customHeight="1" spans="1:43">
      <c r="A292" s="13">
        <v>288</v>
      </c>
      <c r="B292" s="11" t="s">
        <v>292</v>
      </c>
      <c r="C292" s="14" t="s">
        <v>7</v>
      </c>
      <c r="D292" s="5">
        <v>3500</v>
      </c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</row>
    <row r="293" customFormat="1" ht="30" customHeight="1" spans="1:43">
      <c r="A293" s="13">
        <v>289</v>
      </c>
      <c r="B293" s="11" t="s">
        <v>293</v>
      </c>
      <c r="C293" s="14" t="s">
        <v>7</v>
      </c>
      <c r="D293" s="5">
        <v>3500</v>
      </c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</row>
    <row r="294" customFormat="1" ht="30" customHeight="1" spans="1:43">
      <c r="A294" s="13">
        <v>290</v>
      </c>
      <c r="B294" s="11" t="s">
        <v>294</v>
      </c>
      <c r="C294" s="14" t="s">
        <v>7</v>
      </c>
      <c r="D294" s="5">
        <v>3500</v>
      </c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</row>
    <row r="295" customFormat="1" ht="30" customHeight="1" spans="1:43">
      <c r="A295" s="13">
        <v>291</v>
      </c>
      <c r="B295" s="11" t="s">
        <v>295</v>
      </c>
      <c r="C295" s="14" t="s">
        <v>7</v>
      </c>
      <c r="D295" s="5">
        <v>3500</v>
      </c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</row>
    <row r="296" customFormat="1" ht="30" customHeight="1" spans="1:43">
      <c r="A296" s="13">
        <v>292</v>
      </c>
      <c r="B296" s="11" t="s">
        <v>296</v>
      </c>
      <c r="C296" s="14" t="s">
        <v>7</v>
      </c>
      <c r="D296" s="5">
        <v>3500</v>
      </c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</row>
    <row r="297" customFormat="1" ht="30" customHeight="1" spans="1:43">
      <c r="A297" s="13">
        <v>293</v>
      </c>
      <c r="B297" s="11" t="s">
        <v>297</v>
      </c>
      <c r="C297" s="14" t="s">
        <v>7</v>
      </c>
      <c r="D297" s="5">
        <v>3500</v>
      </c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</row>
    <row r="298" customFormat="1" ht="30" customHeight="1" spans="1:43">
      <c r="A298" s="13">
        <v>294</v>
      </c>
      <c r="B298" s="11" t="s">
        <v>298</v>
      </c>
      <c r="C298" s="14" t="s">
        <v>7</v>
      </c>
      <c r="D298" s="5">
        <v>3500</v>
      </c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</row>
    <row r="299" customFormat="1" ht="30" customHeight="1" spans="1:43">
      <c r="A299" s="13">
        <v>295</v>
      </c>
      <c r="B299" s="11" t="s">
        <v>299</v>
      </c>
      <c r="C299" s="14" t="s">
        <v>7</v>
      </c>
      <c r="D299" s="5">
        <v>3500</v>
      </c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</row>
    <row r="300" customFormat="1" ht="30" customHeight="1" spans="1:43">
      <c r="A300" s="13">
        <v>296</v>
      </c>
      <c r="B300" s="11" t="s">
        <v>300</v>
      </c>
      <c r="C300" s="14" t="s">
        <v>7</v>
      </c>
      <c r="D300" s="5">
        <v>3500</v>
      </c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</row>
    <row r="301" customFormat="1" ht="30" customHeight="1" spans="1:43">
      <c r="A301" s="13">
        <v>297</v>
      </c>
      <c r="B301" s="11" t="s">
        <v>301</v>
      </c>
      <c r="C301" s="14" t="s">
        <v>7</v>
      </c>
      <c r="D301" s="5">
        <v>3500</v>
      </c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</row>
    <row r="302" customFormat="1" ht="30" customHeight="1" spans="1:43">
      <c r="A302" s="13">
        <v>298</v>
      </c>
      <c r="B302" s="11" t="s">
        <v>302</v>
      </c>
      <c r="C302" s="14" t="s">
        <v>7</v>
      </c>
      <c r="D302" s="5">
        <v>3500</v>
      </c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</row>
    <row r="303" customFormat="1" ht="30" customHeight="1" spans="1:43">
      <c r="A303" s="13">
        <v>299</v>
      </c>
      <c r="B303" s="11" t="s">
        <v>303</v>
      </c>
      <c r="C303" s="14" t="s">
        <v>7</v>
      </c>
      <c r="D303" s="5">
        <v>3500</v>
      </c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</row>
    <row r="304" customFormat="1" ht="30" customHeight="1" spans="1:43">
      <c r="A304" s="13">
        <v>300</v>
      </c>
      <c r="B304" s="11" t="s">
        <v>304</v>
      </c>
      <c r="C304" s="14" t="s">
        <v>7</v>
      </c>
      <c r="D304" s="5">
        <v>3500</v>
      </c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</row>
    <row r="305" s="1" customFormat="1" ht="30" customHeight="1" spans="1:43">
      <c r="A305" s="13">
        <v>301</v>
      </c>
      <c r="B305" s="11" t="s">
        <v>305</v>
      </c>
      <c r="C305" s="14" t="s">
        <v>7</v>
      </c>
      <c r="D305" s="5">
        <v>3500</v>
      </c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</row>
    <row r="306" customFormat="1" ht="30" customHeight="1" spans="1:43">
      <c r="A306" s="13">
        <v>302</v>
      </c>
      <c r="B306" s="11" t="s">
        <v>306</v>
      </c>
      <c r="C306" s="14" t="s">
        <v>7</v>
      </c>
      <c r="D306" s="5">
        <v>3500</v>
      </c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</row>
    <row r="307" customFormat="1" ht="30" customHeight="1" spans="1:43">
      <c r="A307" s="13">
        <v>303</v>
      </c>
      <c r="B307" s="11" t="s">
        <v>307</v>
      </c>
      <c r="C307" s="14" t="s">
        <v>7</v>
      </c>
      <c r="D307" s="5">
        <v>3500</v>
      </c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</row>
    <row r="308" customFormat="1" ht="30" customHeight="1" spans="1:43">
      <c r="A308" s="13">
        <v>304</v>
      </c>
      <c r="B308" s="11" t="s">
        <v>308</v>
      </c>
      <c r="C308" s="14" t="s">
        <v>7</v>
      </c>
      <c r="D308" s="5">
        <v>3500</v>
      </c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</row>
    <row r="309" customFormat="1" ht="30" customHeight="1" spans="1:43">
      <c r="A309" s="13">
        <v>305</v>
      </c>
      <c r="B309" s="11" t="s">
        <v>309</v>
      </c>
      <c r="C309" s="14" t="s">
        <v>7</v>
      </c>
      <c r="D309" s="5">
        <v>3500</v>
      </c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</row>
    <row r="310" customFormat="1" ht="30" customHeight="1" spans="1:43">
      <c r="A310" s="13">
        <v>306</v>
      </c>
      <c r="B310" s="11" t="s">
        <v>310</v>
      </c>
      <c r="C310" s="14" t="s">
        <v>7</v>
      </c>
      <c r="D310" s="5">
        <v>3500</v>
      </c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</row>
    <row r="311" customFormat="1" ht="30" customHeight="1" spans="1:43">
      <c r="A311" s="13">
        <v>307</v>
      </c>
      <c r="B311" s="11" t="s">
        <v>311</v>
      </c>
      <c r="C311" s="14" t="s">
        <v>7</v>
      </c>
      <c r="D311" s="5">
        <v>3500</v>
      </c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</row>
    <row r="312" customFormat="1" ht="30" customHeight="1" spans="1:43">
      <c r="A312" s="13">
        <v>308</v>
      </c>
      <c r="B312" s="11" t="s">
        <v>312</v>
      </c>
      <c r="C312" s="14" t="s">
        <v>7</v>
      </c>
      <c r="D312" s="5">
        <v>3500</v>
      </c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</row>
    <row r="313" customFormat="1" ht="30" customHeight="1" spans="1:43">
      <c r="A313" s="13">
        <v>309</v>
      </c>
      <c r="B313" s="11" t="s">
        <v>313</v>
      </c>
      <c r="C313" s="14" t="s">
        <v>7</v>
      </c>
      <c r="D313" s="5">
        <v>3500</v>
      </c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</row>
    <row r="314" customFormat="1" ht="30" customHeight="1" spans="1:43">
      <c r="A314" s="13">
        <v>310</v>
      </c>
      <c r="B314" s="11" t="s">
        <v>314</v>
      </c>
      <c r="C314" s="14" t="s">
        <v>7</v>
      </c>
      <c r="D314" s="5">
        <v>3500</v>
      </c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</row>
    <row r="315" customFormat="1" ht="30" customHeight="1" spans="1:43">
      <c r="A315" s="13">
        <v>311</v>
      </c>
      <c r="B315" s="11" t="s">
        <v>315</v>
      </c>
      <c r="C315" s="14" t="s">
        <v>7</v>
      </c>
      <c r="D315" s="5">
        <v>3500</v>
      </c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</row>
    <row r="316" customFormat="1" ht="30" customHeight="1" spans="1:43">
      <c r="A316" s="13">
        <v>312</v>
      </c>
      <c r="B316" s="11" t="s">
        <v>316</v>
      </c>
      <c r="C316" s="14" t="s">
        <v>7</v>
      </c>
      <c r="D316" s="5">
        <v>3500</v>
      </c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</row>
    <row r="317" customFormat="1" ht="30" customHeight="1" spans="1:43">
      <c r="A317" s="13">
        <v>313</v>
      </c>
      <c r="B317" s="11" t="s">
        <v>317</v>
      </c>
      <c r="C317" s="14" t="s">
        <v>7</v>
      </c>
      <c r="D317" s="5">
        <v>3500</v>
      </c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</row>
    <row r="318" customFormat="1" ht="30" customHeight="1" spans="1:43">
      <c r="A318" s="13">
        <v>314</v>
      </c>
      <c r="B318" s="11" t="s">
        <v>318</v>
      </c>
      <c r="C318" s="14" t="s">
        <v>7</v>
      </c>
      <c r="D318" s="5">
        <v>3500</v>
      </c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</row>
    <row r="319" customFormat="1" ht="30" customHeight="1" spans="1:43">
      <c r="A319" s="13">
        <v>315</v>
      </c>
      <c r="B319" s="11" t="s">
        <v>319</v>
      </c>
      <c r="C319" s="14" t="s">
        <v>7</v>
      </c>
      <c r="D319" s="5">
        <v>3500</v>
      </c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</row>
    <row r="320" customFormat="1" ht="30" customHeight="1" spans="1:43">
      <c r="A320" s="13">
        <v>316</v>
      </c>
      <c r="B320" s="11" t="s">
        <v>320</v>
      </c>
      <c r="C320" s="14" t="s">
        <v>7</v>
      </c>
      <c r="D320" s="5">
        <v>3500</v>
      </c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</row>
    <row r="321" customFormat="1" ht="30" customHeight="1" spans="1:43">
      <c r="A321" s="13">
        <v>317</v>
      </c>
      <c r="B321" s="11" t="s">
        <v>321</v>
      </c>
      <c r="C321" s="14" t="s">
        <v>7</v>
      </c>
      <c r="D321" s="5">
        <v>3500</v>
      </c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</row>
    <row r="322" customFormat="1" ht="30" customHeight="1" spans="1:43">
      <c r="A322" s="13">
        <v>318</v>
      </c>
      <c r="B322" s="11" t="s">
        <v>322</v>
      </c>
      <c r="C322" s="14" t="s">
        <v>7</v>
      </c>
      <c r="D322" s="5">
        <v>3500</v>
      </c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</row>
    <row r="323" customFormat="1" ht="30" customHeight="1" spans="1:43">
      <c r="A323" s="13">
        <v>319</v>
      </c>
      <c r="B323" s="11" t="s">
        <v>323</v>
      </c>
      <c r="C323" s="14" t="s">
        <v>7</v>
      </c>
      <c r="D323" s="5">
        <v>3500</v>
      </c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</row>
    <row r="324" customFormat="1" ht="30" customHeight="1" spans="1:43">
      <c r="A324" s="13">
        <v>320</v>
      </c>
      <c r="B324" s="11" t="s">
        <v>324</v>
      </c>
      <c r="C324" s="14" t="s">
        <v>7</v>
      </c>
      <c r="D324" s="5">
        <v>3500</v>
      </c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</row>
    <row r="325" customFormat="1" ht="30" customHeight="1" spans="1:43">
      <c r="A325" s="13">
        <v>321</v>
      </c>
      <c r="B325" s="11" t="s">
        <v>325</v>
      </c>
      <c r="C325" s="14" t="s">
        <v>7</v>
      </c>
      <c r="D325" s="5">
        <v>3500</v>
      </c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</row>
    <row r="326" customFormat="1" ht="30" customHeight="1" spans="1:43">
      <c r="A326" s="13">
        <v>322</v>
      </c>
      <c r="B326" s="11" t="s">
        <v>326</v>
      </c>
      <c r="C326" s="14" t="s">
        <v>7</v>
      </c>
      <c r="D326" s="5">
        <v>3500</v>
      </c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</row>
    <row r="327" customFormat="1" ht="30" customHeight="1" spans="1:43">
      <c r="A327" s="13">
        <v>323</v>
      </c>
      <c r="B327" s="11" t="s">
        <v>327</v>
      </c>
      <c r="C327" s="14" t="s">
        <v>7</v>
      </c>
      <c r="D327" s="5">
        <v>3500</v>
      </c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</row>
    <row r="328" customFormat="1" ht="30" customHeight="1" spans="1:43">
      <c r="A328" s="13">
        <v>324</v>
      </c>
      <c r="B328" s="11" t="s">
        <v>328</v>
      </c>
      <c r="C328" s="14" t="s">
        <v>7</v>
      </c>
      <c r="D328" s="5">
        <v>3500</v>
      </c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</row>
    <row r="329" customFormat="1" ht="30" customHeight="1" spans="1:43">
      <c r="A329" s="13">
        <v>325</v>
      </c>
      <c r="B329" s="11" t="s">
        <v>329</v>
      </c>
      <c r="C329" s="14" t="s">
        <v>7</v>
      </c>
      <c r="D329" s="5">
        <v>3500</v>
      </c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</row>
    <row r="330" customFormat="1" ht="30" customHeight="1" spans="1:43">
      <c r="A330" s="13">
        <v>326</v>
      </c>
      <c r="B330" s="11" t="s">
        <v>330</v>
      </c>
      <c r="C330" s="14" t="s">
        <v>7</v>
      </c>
      <c r="D330" s="5">
        <v>3500</v>
      </c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</row>
    <row r="331" customFormat="1" ht="30" customHeight="1" spans="1:43">
      <c r="A331" s="13">
        <v>327</v>
      </c>
      <c r="B331" s="11" t="s">
        <v>331</v>
      </c>
      <c r="C331" s="14" t="s">
        <v>7</v>
      </c>
      <c r="D331" s="5">
        <v>3500</v>
      </c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</row>
    <row r="332" customFormat="1" ht="30" customHeight="1" spans="1:43">
      <c r="A332" s="13">
        <v>328</v>
      </c>
      <c r="B332" s="11" t="s">
        <v>332</v>
      </c>
      <c r="C332" s="14" t="s">
        <v>7</v>
      </c>
      <c r="D332" s="5">
        <v>3500</v>
      </c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</row>
    <row r="333" customFormat="1" ht="30" customHeight="1" spans="1:43">
      <c r="A333" s="13">
        <v>329</v>
      </c>
      <c r="B333" s="11" t="s">
        <v>333</v>
      </c>
      <c r="C333" s="14" t="s">
        <v>7</v>
      </c>
      <c r="D333" s="5">
        <v>3500</v>
      </c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</row>
    <row r="334" customFormat="1" ht="30" customHeight="1" spans="1:43">
      <c r="A334" s="13">
        <v>330</v>
      </c>
      <c r="B334" s="11" t="s">
        <v>334</v>
      </c>
      <c r="C334" s="14" t="s">
        <v>7</v>
      </c>
      <c r="D334" s="5">
        <v>3500</v>
      </c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</row>
    <row r="335" customFormat="1" ht="30" customHeight="1" spans="1:43">
      <c r="A335" s="13">
        <v>331</v>
      </c>
      <c r="B335" s="11" t="s">
        <v>335</v>
      </c>
      <c r="C335" s="14" t="s">
        <v>7</v>
      </c>
      <c r="D335" s="5">
        <v>3500</v>
      </c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</row>
    <row r="336" customFormat="1" ht="30" customHeight="1" spans="1:43">
      <c r="A336" s="13">
        <v>332</v>
      </c>
      <c r="B336" s="11" t="s">
        <v>336</v>
      </c>
      <c r="C336" s="14" t="s">
        <v>7</v>
      </c>
      <c r="D336" s="5">
        <v>3500</v>
      </c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</row>
    <row r="337" customFormat="1" ht="30" customHeight="1" spans="1:43">
      <c r="A337" s="13">
        <v>333</v>
      </c>
      <c r="B337" s="11" t="s">
        <v>337</v>
      </c>
      <c r="C337" s="14" t="s">
        <v>7</v>
      </c>
      <c r="D337" s="5">
        <v>3500</v>
      </c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</row>
    <row r="338" customFormat="1" ht="30" customHeight="1" spans="1:43">
      <c r="A338" s="13">
        <v>334</v>
      </c>
      <c r="B338" s="11" t="s">
        <v>338</v>
      </c>
      <c r="C338" s="14" t="s">
        <v>7</v>
      </c>
      <c r="D338" s="5">
        <v>3500</v>
      </c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</row>
    <row r="339" customFormat="1" ht="30" customHeight="1" spans="1:43">
      <c r="A339" s="13">
        <v>335</v>
      </c>
      <c r="B339" s="11" t="s">
        <v>332</v>
      </c>
      <c r="C339" s="14" t="s">
        <v>7</v>
      </c>
      <c r="D339" s="5">
        <v>3500</v>
      </c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</row>
    <row r="340" customFormat="1" ht="30" customHeight="1" spans="1:43">
      <c r="A340" s="13">
        <v>336</v>
      </c>
      <c r="B340" s="11" t="s">
        <v>339</v>
      </c>
      <c r="C340" s="14" t="s">
        <v>7</v>
      </c>
      <c r="D340" s="5">
        <v>3500</v>
      </c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</row>
    <row r="341" customFormat="1" ht="30" customHeight="1" spans="1:43">
      <c r="A341" s="13">
        <v>337</v>
      </c>
      <c r="B341" s="11" t="s">
        <v>340</v>
      </c>
      <c r="C341" s="14" t="s">
        <v>7</v>
      </c>
      <c r="D341" s="5">
        <v>3500</v>
      </c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</row>
    <row r="342" customFormat="1" ht="30" customHeight="1" spans="1:43">
      <c r="A342" s="13">
        <v>338</v>
      </c>
      <c r="B342" s="11" t="s">
        <v>341</v>
      </c>
      <c r="C342" s="14" t="s">
        <v>7</v>
      </c>
      <c r="D342" s="5">
        <v>3500</v>
      </c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</row>
    <row r="343" customFormat="1" ht="30" customHeight="1" spans="1:43">
      <c r="A343" s="13">
        <v>339</v>
      </c>
      <c r="B343" s="11" t="s">
        <v>342</v>
      </c>
      <c r="C343" s="14" t="s">
        <v>7</v>
      </c>
      <c r="D343" s="5">
        <v>3500</v>
      </c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</row>
    <row r="344" customFormat="1" ht="30" customHeight="1" spans="1:43">
      <c r="A344" s="13">
        <v>340</v>
      </c>
      <c r="B344" s="11" t="s">
        <v>343</v>
      </c>
      <c r="C344" s="14" t="s">
        <v>7</v>
      </c>
      <c r="D344" s="5">
        <v>3500</v>
      </c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</row>
    <row r="345" customFormat="1" ht="30" customHeight="1" spans="1:43">
      <c r="A345" s="13">
        <v>341</v>
      </c>
      <c r="B345" s="11" t="s">
        <v>344</v>
      </c>
      <c r="C345" s="14" t="s">
        <v>7</v>
      </c>
      <c r="D345" s="5">
        <v>3500</v>
      </c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</row>
    <row r="346" customFormat="1" ht="30" customHeight="1" spans="1:43">
      <c r="A346" s="13">
        <v>342</v>
      </c>
      <c r="B346" s="11" t="s">
        <v>345</v>
      </c>
      <c r="C346" s="14" t="s">
        <v>7</v>
      </c>
      <c r="D346" s="5">
        <v>3500</v>
      </c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</row>
    <row r="347" customFormat="1" ht="30" customHeight="1" spans="1:43">
      <c r="A347" s="13">
        <v>343</v>
      </c>
      <c r="B347" s="11" t="s">
        <v>346</v>
      </c>
      <c r="C347" s="14" t="s">
        <v>7</v>
      </c>
      <c r="D347" s="5">
        <v>3500</v>
      </c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</row>
    <row r="348" customFormat="1" ht="30" customHeight="1" spans="1:43">
      <c r="A348" s="13">
        <v>344</v>
      </c>
      <c r="B348" s="11" t="s">
        <v>347</v>
      </c>
      <c r="C348" s="14" t="s">
        <v>7</v>
      </c>
      <c r="D348" s="5">
        <v>3500</v>
      </c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</row>
    <row r="349" customFormat="1" ht="30" customHeight="1" spans="1:43">
      <c r="A349" s="13">
        <v>345</v>
      </c>
      <c r="B349" s="11" t="s">
        <v>348</v>
      </c>
      <c r="C349" s="14" t="s">
        <v>7</v>
      </c>
      <c r="D349" s="5">
        <v>3500</v>
      </c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</row>
    <row r="350" customFormat="1" ht="30" customHeight="1" spans="1:43">
      <c r="A350" s="13">
        <v>346</v>
      </c>
      <c r="B350" s="11" t="s">
        <v>349</v>
      </c>
      <c r="C350" s="14" t="s">
        <v>7</v>
      </c>
      <c r="D350" s="5">
        <v>3500</v>
      </c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</row>
    <row r="351" customFormat="1" ht="30" customHeight="1" spans="1:43">
      <c r="A351" s="13">
        <v>347</v>
      </c>
      <c r="B351" s="11" t="s">
        <v>350</v>
      </c>
      <c r="C351" s="14" t="s">
        <v>7</v>
      </c>
      <c r="D351" s="5">
        <v>3500</v>
      </c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</row>
    <row r="352" customFormat="1" ht="30" customHeight="1" spans="1:43">
      <c r="A352" s="13">
        <v>348</v>
      </c>
      <c r="B352" s="11" t="s">
        <v>351</v>
      </c>
      <c r="C352" s="14" t="s">
        <v>7</v>
      </c>
      <c r="D352" s="5">
        <v>3500</v>
      </c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</row>
    <row r="353" customFormat="1" ht="30" customHeight="1" spans="1:43">
      <c r="A353" s="13">
        <v>349</v>
      </c>
      <c r="B353" s="11" t="s">
        <v>352</v>
      </c>
      <c r="C353" s="14" t="s">
        <v>7</v>
      </c>
      <c r="D353" s="5">
        <v>3500</v>
      </c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</row>
    <row r="354" customFormat="1" ht="30" customHeight="1" spans="1:43">
      <c r="A354" s="13">
        <v>350</v>
      </c>
      <c r="B354" s="11" t="s">
        <v>353</v>
      </c>
      <c r="C354" s="14" t="s">
        <v>7</v>
      </c>
      <c r="D354" s="5">
        <v>3500</v>
      </c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</row>
    <row r="355" customFormat="1" ht="30" customHeight="1" spans="1:43">
      <c r="A355" s="13">
        <v>351</v>
      </c>
      <c r="B355" s="11" t="s">
        <v>354</v>
      </c>
      <c r="C355" s="14" t="s">
        <v>7</v>
      </c>
      <c r="D355" s="5">
        <v>3500</v>
      </c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</row>
    <row r="356" customFormat="1" ht="30" customHeight="1" spans="1:43">
      <c r="A356" s="13">
        <v>352</v>
      </c>
      <c r="B356" s="11" t="s">
        <v>355</v>
      </c>
      <c r="C356" s="14" t="s">
        <v>7</v>
      </c>
      <c r="D356" s="5">
        <v>3500</v>
      </c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</row>
    <row r="357" customFormat="1" ht="30" customHeight="1" spans="1:43">
      <c r="A357" s="13">
        <v>353</v>
      </c>
      <c r="B357" s="11" t="s">
        <v>356</v>
      </c>
      <c r="C357" s="14" t="s">
        <v>7</v>
      </c>
      <c r="D357" s="5">
        <v>3500</v>
      </c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</row>
    <row r="358" customFormat="1" ht="30" customHeight="1" spans="1:43">
      <c r="A358" s="13">
        <v>354</v>
      </c>
      <c r="B358" s="11" t="s">
        <v>357</v>
      </c>
      <c r="C358" s="14" t="s">
        <v>7</v>
      </c>
      <c r="D358" s="5">
        <v>3500</v>
      </c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</row>
    <row r="359" customFormat="1" ht="30" customHeight="1" spans="1:43">
      <c r="A359" s="13">
        <v>355</v>
      </c>
      <c r="B359" s="11" t="s">
        <v>358</v>
      </c>
      <c r="C359" s="14" t="s">
        <v>7</v>
      </c>
      <c r="D359" s="5">
        <v>3500</v>
      </c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</row>
    <row r="360" customFormat="1" ht="30" customHeight="1" spans="1:43">
      <c r="A360" s="13">
        <v>356</v>
      </c>
      <c r="B360" s="11" t="s">
        <v>359</v>
      </c>
      <c r="C360" s="14" t="s">
        <v>7</v>
      </c>
      <c r="D360" s="5">
        <v>3500</v>
      </c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</row>
    <row r="361" customFormat="1" ht="30" customHeight="1" spans="1:43">
      <c r="A361" s="13">
        <v>357</v>
      </c>
      <c r="B361" s="11" t="s">
        <v>360</v>
      </c>
      <c r="C361" s="14" t="s">
        <v>7</v>
      </c>
      <c r="D361" s="5">
        <v>3500</v>
      </c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</row>
    <row r="362" customFormat="1" ht="30" customHeight="1" spans="1:43">
      <c r="A362" s="13">
        <v>358</v>
      </c>
      <c r="B362" s="11" t="s">
        <v>361</v>
      </c>
      <c r="C362" s="14" t="s">
        <v>7</v>
      </c>
      <c r="D362" s="5">
        <v>3500</v>
      </c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</row>
    <row r="363" customFormat="1" ht="30" customHeight="1" spans="1:43">
      <c r="A363" s="13">
        <v>359</v>
      </c>
      <c r="B363" s="11" t="s">
        <v>362</v>
      </c>
      <c r="C363" s="14" t="s">
        <v>7</v>
      </c>
      <c r="D363" s="5">
        <v>3500</v>
      </c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</row>
    <row r="364" customFormat="1" ht="30" customHeight="1" spans="1:43">
      <c r="A364" s="13">
        <v>360</v>
      </c>
      <c r="B364" s="11" t="s">
        <v>363</v>
      </c>
      <c r="C364" s="14" t="s">
        <v>7</v>
      </c>
      <c r="D364" s="5">
        <v>3500</v>
      </c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</row>
    <row r="365" customFormat="1" ht="30" customHeight="1" spans="1:43">
      <c r="A365" s="13">
        <v>361</v>
      </c>
      <c r="B365" s="11" t="s">
        <v>364</v>
      </c>
      <c r="C365" s="14" t="s">
        <v>7</v>
      </c>
      <c r="D365" s="5">
        <v>3500</v>
      </c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</row>
    <row r="366" customFormat="1" ht="30" customHeight="1" spans="1:43">
      <c r="A366" s="13">
        <v>362</v>
      </c>
      <c r="B366" s="11" t="s">
        <v>365</v>
      </c>
      <c r="C366" s="14" t="s">
        <v>7</v>
      </c>
      <c r="D366" s="5">
        <v>3500</v>
      </c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</row>
    <row r="367" customFormat="1" ht="30" customHeight="1" spans="1:43">
      <c r="A367" s="13">
        <v>363</v>
      </c>
      <c r="B367" s="11" t="s">
        <v>366</v>
      </c>
      <c r="C367" s="14" t="s">
        <v>7</v>
      </c>
      <c r="D367" s="5">
        <v>3500</v>
      </c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</row>
    <row r="368" customFormat="1" ht="30" customHeight="1" spans="1:43">
      <c r="A368" s="13">
        <v>364</v>
      </c>
      <c r="B368" s="11" t="s">
        <v>367</v>
      </c>
      <c r="C368" s="14" t="s">
        <v>7</v>
      </c>
      <c r="D368" s="5">
        <v>3500</v>
      </c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</row>
    <row r="369" customFormat="1" ht="30" customHeight="1" spans="1:43">
      <c r="A369" s="13">
        <v>365</v>
      </c>
      <c r="B369" s="11" t="s">
        <v>368</v>
      </c>
      <c r="C369" s="14" t="s">
        <v>7</v>
      </c>
      <c r="D369" s="5">
        <v>3500</v>
      </c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</row>
    <row r="370" customFormat="1" ht="30" customHeight="1" spans="1:43">
      <c r="A370" s="13">
        <v>366</v>
      </c>
      <c r="B370" s="11" t="s">
        <v>369</v>
      </c>
      <c r="C370" s="14" t="s">
        <v>7</v>
      </c>
      <c r="D370" s="5">
        <v>3500</v>
      </c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</row>
    <row r="371" customFormat="1" ht="30" customHeight="1" spans="1:43">
      <c r="A371" s="13">
        <v>367</v>
      </c>
      <c r="B371" s="11" t="s">
        <v>370</v>
      </c>
      <c r="C371" s="14" t="s">
        <v>7</v>
      </c>
      <c r="D371" s="5">
        <v>3500</v>
      </c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</row>
    <row r="372" customFormat="1" ht="30" customHeight="1" spans="1:43">
      <c r="A372" s="13">
        <v>368</v>
      </c>
      <c r="B372" s="11" t="s">
        <v>371</v>
      </c>
      <c r="C372" s="14" t="s">
        <v>7</v>
      </c>
      <c r="D372" s="5">
        <v>3500</v>
      </c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</row>
    <row r="373" customFormat="1" ht="30" customHeight="1" spans="1:43">
      <c r="A373" s="13">
        <v>369</v>
      </c>
      <c r="B373" s="11" t="s">
        <v>372</v>
      </c>
      <c r="C373" s="14" t="s">
        <v>7</v>
      </c>
      <c r="D373" s="5">
        <v>3500</v>
      </c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</row>
    <row r="374" customFormat="1" ht="30" customHeight="1" spans="1:43">
      <c r="A374" s="13">
        <v>370</v>
      </c>
      <c r="B374" s="11" t="s">
        <v>373</v>
      </c>
      <c r="C374" s="14" t="s">
        <v>7</v>
      </c>
      <c r="D374" s="5">
        <v>3500</v>
      </c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</row>
    <row r="375" customFormat="1" ht="30" customHeight="1" spans="1:43">
      <c r="A375" s="13">
        <v>371</v>
      </c>
      <c r="B375" s="11" t="s">
        <v>374</v>
      </c>
      <c r="C375" s="14" t="s">
        <v>7</v>
      </c>
      <c r="D375" s="5">
        <v>3500</v>
      </c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</row>
    <row r="376" customFormat="1" ht="30" customHeight="1" spans="1:43">
      <c r="A376" s="13">
        <v>372</v>
      </c>
      <c r="B376" s="11" t="s">
        <v>375</v>
      </c>
      <c r="C376" s="14" t="s">
        <v>7</v>
      </c>
      <c r="D376" s="5">
        <v>3500</v>
      </c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</row>
    <row r="377" customFormat="1" ht="30" customHeight="1" spans="1:43">
      <c r="A377" s="13">
        <v>373</v>
      </c>
      <c r="B377" s="11" t="s">
        <v>376</v>
      </c>
      <c r="C377" s="14" t="s">
        <v>7</v>
      </c>
      <c r="D377" s="5">
        <v>3500</v>
      </c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</row>
    <row r="378" customFormat="1" ht="30" customHeight="1" spans="1:43">
      <c r="A378" s="13">
        <v>374</v>
      </c>
      <c r="B378" s="11" t="s">
        <v>377</v>
      </c>
      <c r="C378" s="14" t="s">
        <v>7</v>
      </c>
      <c r="D378" s="5">
        <v>3500</v>
      </c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</row>
    <row r="379" customFormat="1" ht="30" customHeight="1" spans="1:43">
      <c r="A379" s="13">
        <v>375</v>
      </c>
      <c r="B379" s="11" t="s">
        <v>378</v>
      </c>
      <c r="C379" s="14" t="s">
        <v>7</v>
      </c>
      <c r="D379" s="5">
        <v>3500</v>
      </c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</row>
    <row r="380" customFormat="1" ht="30" customHeight="1" spans="1:43">
      <c r="A380" s="13">
        <v>376</v>
      </c>
      <c r="B380" s="11" t="s">
        <v>379</v>
      </c>
      <c r="C380" s="14" t="s">
        <v>7</v>
      </c>
      <c r="D380" s="5">
        <v>3500</v>
      </c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</row>
    <row r="381" customFormat="1" ht="30" customHeight="1" spans="1:43">
      <c r="A381" s="13">
        <v>377</v>
      </c>
      <c r="B381" s="11" t="s">
        <v>380</v>
      </c>
      <c r="C381" s="14" t="s">
        <v>7</v>
      </c>
      <c r="D381" s="5">
        <v>3500</v>
      </c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</row>
    <row r="382" customFormat="1" ht="30" customHeight="1" spans="1:43">
      <c r="A382" s="13">
        <v>378</v>
      </c>
      <c r="B382" s="11" t="s">
        <v>381</v>
      </c>
      <c r="C382" s="14" t="s">
        <v>7</v>
      </c>
      <c r="D382" s="5">
        <v>3500</v>
      </c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</row>
    <row r="383" customFormat="1" ht="30" customHeight="1" spans="1:43">
      <c r="A383" s="13">
        <v>379</v>
      </c>
      <c r="B383" s="11" t="s">
        <v>382</v>
      </c>
      <c r="C383" s="14" t="s">
        <v>7</v>
      </c>
      <c r="D383" s="5">
        <v>3500</v>
      </c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</row>
    <row r="384" customFormat="1" ht="30" customHeight="1" spans="1:43">
      <c r="A384" s="13">
        <v>380</v>
      </c>
      <c r="B384" s="11" t="s">
        <v>383</v>
      </c>
      <c r="C384" s="14" t="s">
        <v>7</v>
      </c>
      <c r="D384" s="5">
        <v>3500</v>
      </c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</row>
    <row r="385" customFormat="1" ht="30" customHeight="1" spans="1:43">
      <c r="A385" s="13">
        <v>381</v>
      </c>
      <c r="B385" s="11" t="s">
        <v>384</v>
      </c>
      <c r="C385" s="14" t="s">
        <v>7</v>
      </c>
      <c r="D385" s="5">
        <v>3500</v>
      </c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</row>
    <row r="386" customFormat="1" ht="30" customHeight="1" spans="1:43">
      <c r="A386" s="13">
        <v>382</v>
      </c>
      <c r="B386" s="11" t="s">
        <v>385</v>
      </c>
      <c r="C386" s="14" t="s">
        <v>7</v>
      </c>
      <c r="D386" s="5">
        <v>3500</v>
      </c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</row>
    <row r="387" customFormat="1" ht="30" customHeight="1" spans="1:43">
      <c r="A387" s="13">
        <v>383</v>
      </c>
      <c r="B387" s="11" t="s">
        <v>386</v>
      </c>
      <c r="C387" s="14" t="s">
        <v>7</v>
      </c>
      <c r="D387" s="5">
        <v>3500</v>
      </c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</row>
    <row r="388" customFormat="1" ht="30" customHeight="1" spans="1:43">
      <c r="A388" s="13">
        <v>384</v>
      </c>
      <c r="B388" s="11" t="s">
        <v>387</v>
      </c>
      <c r="C388" s="14" t="s">
        <v>7</v>
      </c>
      <c r="D388" s="5">
        <v>3500</v>
      </c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</row>
    <row r="389" customFormat="1" ht="30" customHeight="1" spans="1:43">
      <c r="A389" s="13">
        <v>385</v>
      </c>
      <c r="B389" s="11" t="s">
        <v>388</v>
      </c>
      <c r="C389" s="14" t="s">
        <v>7</v>
      </c>
      <c r="D389" s="5">
        <v>3500</v>
      </c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</row>
    <row r="390" customFormat="1" ht="30" customHeight="1" spans="1:43">
      <c r="A390" s="13">
        <v>386</v>
      </c>
      <c r="B390" s="11" t="s">
        <v>389</v>
      </c>
      <c r="C390" s="14" t="s">
        <v>7</v>
      </c>
      <c r="D390" s="5">
        <v>3500</v>
      </c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</row>
    <row r="391" customFormat="1" ht="30" customHeight="1" spans="1:43">
      <c r="A391" s="13">
        <v>387</v>
      </c>
      <c r="B391" s="11" t="s">
        <v>390</v>
      </c>
      <c r="C391" s="14" t="s">
        <v>7</v>
      </c>
      <c r="D391" s="5">
        <v>3500</v>
      </c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</row>
    <row r="392" customFormat="1" ht="30" customHeight="1" spans="1:43">
      <c r="A392" s="13">
        <v>388</v>
      </c>
      <c r="B392" s="11" t="s">
        <v>391</v>
      </c>
      <c r="C392" s="14" t="s">
        <v>7</v>
      </c>
      <c r="D392" s="5">
        <v>3500</v>
      </c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</row>
    <row r="393" customFormat="1" ht="30" customHeight="1" spans="1:43">
      <c r="A393" s="13">
        <v>389</v>
      </c>
      <c r="B393" s="11" t="s">
        <v>392</v>
      </c>
      <c r="C393" s="14" t="s">
        <v>7</v>
      </c>
      <c r="D393" s="5">
        <v>3500</v>
      </c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</row>
    <row r="394" customFormat="1" ht="30" customHeight="1" spans="1:43">
      <c r="A394" s="13">
        <v>390</v>
      </c>
      <c r="B394" s="11" t="s">
        <v>203</v>
      </c>
      <c r="C394" s="14" t="s">
        <v>7</v>
      </c>
      <c r="D394" s="5">
        <v>3500</v>
      </c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</row>
    <row r="395" customFormat="1" ht="30" customHeight="1" spans="1:43">
      <c r="A395" s="13">
        <v>391</v>
      </c>
      <c r="B395" s="11" t="s">
        <v>393</v>
      </c>
      <c r="C395" s="14" t="s">
        <v>7</v>
      </c>
      <c r="D395" s="5">
        <v>3500</v>
      </c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</row>
    <row r="396" customFormat="1" ht="30" customHeight="1" spans="1:43">
      <c r="A396" s="13">
        <v>392</v>
      </c>
      <c r="B396" s="11" t="s">
        <v>394</v>
      </c>
      <c r="C396" s="14" t="s">
        <v>7</v>
      </c>
      <c r="D396" s="5">
        <v>3500</v>
      </c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</row>
    <row r="397" customFormat="1" ht="30" customHeight="1" spans="1:43">
      <c r="A397" s="13">
        <v>393</v>
      </c>
      <c r="B397" s="11" t="s">
        <v>395</v>
      </c>
      <c r="C397" s="14" t="s">
        <v>7</v>
      </c>
      <c r="D397" s="5">
        <v>3500</v>
      </c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</row>
    <row r="398" customFormat="1" ht="30" customHeight="1" spans="1:43">
      <c r="A398" s="13">
        <v>394</v>
      </c>
      <c r="B398" s="11" t="s">
        <v>396</v>
      </c>
      <c r="C398" s="14" t="s">
        <v>7</v>
      </c>
      <c r="D398" s="5">
        <v>3500</v>
      </c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</row>
    <row r="399" customFormat="1" ht="30" customHeight="1" spans="1:43">
      <c r="A399" s="13">
        <v>395</v>
      </c>
      <c r="B399" s="11" t="s">
        <v>397</v>
      </c>
      <c r="C399" s="14" t="s">
        <v>7</v>
      </c>
      <c r="D399" s="5">
        <v>3500</v>
      </c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</row>
    <row r="400" customFormat="1" ht="30" customHeight="1" spans="1:43">
      <c r="A400" s="13">
        <v>396</v>
      </c>
      <c r="B400" s="11" t="s">
        <v>398</v>
      </c>
      <c r="C400" s="14" t="s">
        <v>7</v>
      </c>
      <c r="D400" s="5">
        <v>3500</v>
      </c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</row>
    <row r="401" customFormat="1" ht="30" customHeight="1" spans="1:43">
      <c r="A401" s="13">
        <v>397</v>
      </c>
      <c r="B401" s="11" t="s">
        <v>399</v>
      </c>
      <c r="C401" s="14" t="s">
        <v>7</v>
      </c>
      <c r="D401" s="5">
        <v>3500</v>
      </c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</row>
    <row r="402" customFormat="1" ht="30" customHeight="1" spans="1:43">
      <c r="A402" s="13">
        <v>398</v>
      </c>
      <c r="B402" s="11" t="s">
        <v>400</v>
      </c>
      <c r="C402" s="14" t="s">
        <v>7</v>
      </c>
      <c r="D402" s="5">
        <v>3500</v>
      </c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</row>
    <row r="403" s="1" customFormat="1" ht="30" customHeight="1" spans="1:43">
      <c r="A403" s="13">
        <v>399</v>
      </c>
      <c r="B403" s="11" t="s">
        <v>401</v>
      </c>
      <c r="C403" s="14" t="s">
        <v>7</v>
      </c>
      <c r="D403" s="5">
        <v>3500</v>
      </c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</row>
    <row r="404" customFormat="1" ht="30" customHeight="1" spans="1:43">
      <c r="A404" s="13">
        <v>400</v>
      </c>
      <c r="B404" s="11" t="s">
        <v>402</v>
      </c>
      <c r="C404" s="14" t="s">
        <v>7</v>
      </c>
      <c r="D404" s="5">
        <v>3500</v>
      </c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</row>
    <row r="405" customFormat="1" ht="30" customHeight="1" spans="1:43">
      <c r="A405" s="13">
        <v>401</v>
      </c>
      <c r="B405" s="11" t="s">
        <v>403</v>
      </c>
      <c r="C405" s="14" t="s">
        <v>7</v>
      </c>
      <c r="D405" s="5">
        <v>3500</v>
      </c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</row>
    <row r="406" customFormat="1" ht="30" customHeight="1" spans="1:43">
      <c r="A406" s="13">
        <v>402</v>
      </c>
      <c r="B406" s="11" t="s">
        <v>404</v>
      </c>
      <c r="C406" s="14" t="s">
        <v>7</v>
      </c>
      <c r="D406" s="5">
        <v>3500</v>
      </c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</row>
    <row r="407" customFormat="1" ht="30" customHeight="1" spans="1:43">
      <c r="A407" s="13">
        <v>403</v>
      </c>
      <c r="B407" s="11" t="s">
        <v>405</v>
      </c>
      <c r="C407" s="14" t="s">
        <v>7</v>
      </c>
      <c r="D407" s="5">
        <v>3500</v>
      </c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</row>
    <row r="408" customFormat="1" ht="30" customHeight="1" spans="1:43">
      <c r="A408" s="13">
        <v>404</v>
      </c>
      <c r="B408" s="11" t="s">
        <v>406</v>
      </c>
      <c r="C408" s="14" t="s">
        <v>7</v>
      </c>
      <c r="D408" s="5">
        <v>3500</v>
      </c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</row>
    <row r="409" customFormat="1" ht="30" customHeight="1" spans="1:43">
      <c r="A409" s="13">
        <v>405</v>
      </c>
      <c r="B409" s="11" t="s">
        <v>407</v>
      </c>
      <c r="C409" s="14" t="s">
        <v>7</v>
      </c>
      <c r="D409" s="5">
        <v>3500</v>
      </c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</row>
    <row r="410" customFormat="1" ht="30" customHeight="1" spans="1:43">
      <c r="A410" s="13">
        <v>406</v>
      </c>
      <c r="B410" s="11" t="s">
        <v>408</v>
      </c>
      <c r="C410" s="14" t="s">
        <v>7</v>
      </c>
      <c r="D410" s="5">
        <v>3500</v>
      </c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</row>
    <row r="411" customFormat="1" ht="30" customHeight="1" spans="1:43">
      <c r="A411" s="13">
        <v>407</v>
      </c>
      <c r="B411" s="11" t="s">
        <v>409</v>
      </c>
      <c r="C411" s="14" t="s">
        <v>7</v>
      </c>
      <c r="D411" s="5">
        <v>3500</v>
      </c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</row>
    <row r="412" customFormat="1" ht="30" customHeight="1" spans="1:43">
      <c r="A412" s="13">
        <v>408</v>
      </c>
      <c r="B412" s="11" t="s">
        <v>410</v>
      </c>
      <c r="C412" s="14" t="s">
        <v>7</v>
      </c>
      <c r="D412" s="5">
        <v>3500</v>
      </c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</row>
    <row r="413" customFormat="1" ht="30" customHeight="1" spans="1:43">
      <c r="A413" s="13">
        <v>409</v>
      </c>
      <c r="B413" s="11" t="s">
        <v>411</v>
      </c>
      <c r="C413" s="14" t="s">
        <v>7</v>
      </c>
      <c r="D413" s="5">
        <v>3500</v>
      </c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</row>
    <row r="414" customFormat="1" ht="30" customHeight="1" spans="1:43">
      <c r="A414" s="13">
        <v>410</v>
      </c>
      <c r="B414" s="11" t="s">
        <v>412</v>
      </c>
      <c r="C414" s="14" t="s">
        <v>7</v>
      </c>
      <c r="D414" s="5">
        <v>3500</v>
      </c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</row>
    <row r="415" customFormat="1" ht="30" customHeight="1" spans="1:43">
      <c r="A415" s="13">
        <v>411</v>
      </c>
      <c r="B415" s="11" t="s">
        <v>413</v>
      </c>
      <c r="C415" s="14" t="s">
        <v>7</v>
      </c>
      <c r="D415" s="5">
        <v>3500</v>
      </c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</row>
    <row r="416" customFormat="1" ht="30" customHeight="1" spans="1:43">
      <c r="A416" s="13">
        <v>412</v>
      </c>
      <c r="B416" s="11" t="s">
        <v>414</v>
      </c>
      <c r="C416" s="14" t="s">
        <v>7</v>
      </c>
      <c r="D416" s="5">
        <v>3500</v>
      </c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</row>
    <row r="417" customFormat="1" ht="30" customHeight="1" spans="1:43">
      <c r="A417" s="13">
        <v>413</v>
      </c>
      <c r="B417" s="11" t="s">
        <v>415</v>
      </c>
      <c r="C417" s="14" t="s">
        <v>7</v>
      </c>
      <c r="D417" s="5">
        <v>3500</v>
      </c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</row>
    <row r="418" customFormat="1" ht="30" customHeight="1" spans="1:43">
      <c r="A418" s="13">
        <v>414</v>
      </c>
      <c r="B418" s="11" t="s">
        <v>416</v>
      </c>
      <c r="C418" s="14" t="s">
        <v>7</v>
      </c>
      <c r="D418" s="5">
        <v>3500</v>
      </c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</row>
    <row r="419" customFormat="1" ht="30" customHeight="1" spans="1:43">
      <c r="A419" s="13">
        <v>415</v>
      </c>
      <c r="B419" s="11" t="s">
        <v>417</v>
      </c>
      <c r="C419" s="14" t="s">
        <v>7</v>
      </c>
      <c r="D419" s="5">
        <v>3500</v>
      </c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</row>
    <row r="420" customFormat="1" ht="30" customHeight="1" spans="1:43">
      <c r="A420" s="13">
        <v>416</v>
      </c>
      <c r="B420" s="11" t="s">
        <v>418</v>
      </c>
      <c r="C420" s="14" t="s">
        <v>7</v>
      </c>
      <c r="D420" s="5">
        <v>3500</v>
      </c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</row>
    <row r="421" customFormat="1" ht="30" customHeight="1" spans="1:43">
      <c r="A421" s="13">
        <v>417</v>
      </c>
      <c r="B421" s="11" t="s">
        <v>419</v>
      </c>
      <c r="C421" s="14" t="s">
        <v>7</v>
      </c>
      <c r="D421" s="5">
        <v>3500</v>
      </c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</row>
    <row r="422" customFormat="1" ht="30" customHeight="1" spans="1:43">
      <c r="A422" s="13">
        <v>418</v>
      </c>
      <c r="B422" s="11" t="s">
        <v>420</v>
      </c>
      <c r="C422" s="14" t="s">
        <v>7</v>
      </c>
      <c r="D422" s="5">
        <v>3500</v>
      </c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</row>
    <row r="423" customFormat="1" ht="30" customHeight="1" spans="1:43">
      <c r="A423" s="13">
        <v>419</v>
      </c>
      <c r="B423" s="11" t="s">
        <v>421</v>
      </c>
      <c r="C423" s="14" t="s">
        <v>7</v>
      </c>
      <c r="D423" s="5">
        <v>3500</v>
      </c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</row>
    <row r="424" customFormat="1" ht="30" customHeight="1" spans="1:43">
      <c r="A424" s="13">
        <v>420</v>
      </c>
      <c r="B424" s="11" t="s">
        <v>422</v>
      </c>
      <c r="C424" s="14" t="s">
        <v>7</v>
      </c>
      <c r="D424" s="5">
        <v>3500</v>
      </c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</row>
    <row r="425" customFormat="1" ht="30" customHeight="1" spans="1:43">
      <c r="A425" s="13">
        <v>421</v>
      </c>
      <c r="B425" s="11" t="s">
        <v>423</v>
      </c>
      <c r="C425" s="14" t="s">
        <v>7</v>
      </c>
      <c r="D425" s="5">
        <v>3500</v>
      </c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</row>
    <row r="426" customFormat="1" ht="30" customHeight="1" spans="1:43">
      <c r="A426" s="13">
        <v>422</v>
      </c>
      <c r="B426" s="11" t="s">
        <v>424</v>
      </c>
      <c r="C426" s="14" t="s">
        <v>7</v>
      </c>
      <c r="D426" s="5">
        <v>3500</v>
      </c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</row>
    <row r="427" customFormat="1" ht="30" customHeight="1" spans="1:43">
      <c r="A427" s="13">
        <v>423</v>
      </c>
      <c r="B427" s="5" t="s">
        <v>425</v>
      </c>
      <c r="C427" s="14" t="s">
        <v>7</v>
      </c>
      <c r="D427" s="5">
        <v>3500</v>
      </c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</row>
    <row r="428" customFormat="1" ht="30" customHeight="1" spans="1:43">
      <c r="A428" s="13">
        <v>424</v>
      </c>
      <c r="B428" s="11" t="s">
        <v>426</v>
      </c>
      <c r="C428" s="14" t="s">
        <v>7</v>
      </c>
      <c r="D428" s="5">
        <v>3500</v>
      </c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</row>
    <row r="429" customFormat="1" ht="30" customHeight="1" spans="1:43">
      <c r="A429" s="13">
        <v>425</v>
      </c>
      <c r="B429" s="11" t="s">
        <v>427</v>
      </c>
      <c r="C429" s="14" t="s">
        <v>7</v>
      </c>
      <c r="D429" s="5">
        <v>3500</v>
      </c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</row>
    <row r="430" customFormat="1" ht="30" customHeight="1" spans="1:43">
      <c r="A430" s="13">
        <v>426</v>
      </c>
      <c r="B430" s="11" t="s">
        <v>428</v>
      </c>
      <c r="C430" s="14" t="s">
        <v>7</v>
      </c>
      <c r="D430" s="5">
        <v>3500</v>
      </c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</row>
    <row r="431" customFormat="1" ht="30" customHeight="1" spans="1:43">
      <c r="A431" s="13">
        <v>427</v>
      </c>
      <c r="B431" s="11" t="s">
        <v>429</v>
      </c>
      <c r="C431" s="14" t="s">
        <v>7</v>
      </c>
      <c r="D431" s="5">
        <v>3500</v>
      </c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</row>
    <row r="432" customFormat="1" ht="30" customHeight="1" spans="1:43">
      <c r="A432" s="13">
        <v>428</v>
      </c>
      <c r="B432" s="11" t="s">
        <v>430</v>
      </c>
      <c r="C432" s="14" t="s">
        <v>7</v>
      </c>
      <c r="D432" s="5">
        <v>3500</v>
      </c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</row>
    <row r="433" customFormat="1" ht="30" customHeight="1" spans="1:43">
      <c r="A433" s="13">
        <v>429</v>
      </c>
      <c r="B433" s="11" t="s">
        <v>431</v>
      </c>
      <c r="C433" s="14" t="s">
        <v>7</v>
      </c>
      <c r="D433" s="5">
        <v>3500</v>
      </c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</row>
    <row r="434" customFormat="1" ht="30" customHeight="1" spans="1:43">
      <c r="A434" s="13">
        <v>430</v>
      </c>
      <c r="B434" s="11" t="s">
        <v>432</v>
      </c>
      <c r="C434" s="14" t="s">
        <v>7</v>
      </c>
      <c r="D434" s="5">
        <v>3500</v>
      </c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</row>
    <row r="435" customFormat="1" ht="30" customHeight="1" spans="1:43">
      <c r="A435" s="13">
        <v>431</v>
      </c>
      <c r="B435" s="11" t="s">
        <v>433</v>
      </c>
      <c r="C435" s="14" t="s">
        <v>7</v>
      </c>
      <c r="D435" s="5">
        <v>3500</v>
      </c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</row>
    <row r="436" customFormat="1" ht="30" customHeight="1" spans="1:43">
      <c r="A436" s="13">
        <v>432</v>
      </c>
      <c r="B436" s="11" t="s">
        <v>434</v>
      </c>
      <c r="C436" s="14" t="s">
        <v>7</v>
      </c>
      <c r="D436" s="5">
        <v>3500</v>
      </c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</row>
    <row r="437" customFormat="1" ht="30" customHeight="1" spans="1:43">
      <c r="A437" s="13">
        <v>433</v>
      </c>
      <c r="B437" s="11" t="s">
        <v>435</v>
      </c>
      <c r="C437" s="14" t="s">
        <v>7</v>
      </c>
      <c r="D437" s="5">
        <v>3500</v>
      </c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</row>
    <row r="438" customFormat="1" ht="30" customHeight="1" spans="1:43">
      <c r="A438" s="13">
        <v>434</v>
      </c>
      <c r="B438" s="11" t="s">
        <v>436</v>
      </c>
      <c r="C438" s="14" t="s">
        <v>7</v>
      </c>
      <c r="D438" s="5">
        <v>3500</v>
      </c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</row>
    <row r="439" customFormat="1" ht="30" customHeight="1" spans="1:43">
      <c r="A439" s="13">
        <v>435</v>
      </c>
      <c r="B439" s="11" t="s">
        <v>437</v>
      </c>
      <c r="C439" s="14" t="s">
        <v>7</v>
      </c>
      <c r="D439" s="5">
        <v>3500</v>
      </c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</row>
    <row r="440" customFormat="1" ht="30" customHeight="1" spans="1:43">
      <c r="A440" s="13">
        <v>436</v>
      </c>
      <c r="B440" s="11" t="s">
        <v>438</v>
      </c>
      <c r="C440" s="14" t="s">
        <v>7</v>
      </c>
      <c r="D440" s="5">
        <v>3500</v>
      </c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</row>
    <row r="441" customFormat="1" ht="30" customHeight="1" spans="1:43">
      <c r="A441" s="13">
        <v>437</v>
      </c>
      <c r="B441" s="11" t="s">
        <v>439</v>
      </c>
      <c r="C441" s="14" t="s">
        <v>7</v>
      </c>
      <c r="D441" s="5">
        <v>3500</v>
      </c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</row>
    <row r="442" customFormat="1" ht="30" customHeight="1" spans="1:43">
      <c r="A442" s="13">
        <v>438</v>
      </c>
      <c r="B442" s="11" t="s">
        <v>440</v>
      </c>
      <c r="C442" s="14" t="s">
        <v>7</v>
      </c>
      <c r="D442" s="5">
        <v>3500</v>
      </c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</row>
    <row r="443" customFormat="1" ht="30" customHeight="1" spans="1:43">
      <c r="A443" s="13">
        <v>439</v>
      </c>
      <c r="B443" s="11" t="s">
        <v>441</v>
      </c>
      <c r="C443" s="14" t="s">
        <v>7</v>
      </c>
      <c r="D443" s="5">
        <v>3500</v>
      </c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</row>
    <row r="444" customFormat="1" ht="30" customHeight="1" spans="1:43">
      <c r="A444" s="13">
        <v>440</v>
      </c>
      <c r="B444" s="11" t="s">
        <v>442</v>
      </c>
      <c r="C444" s="14" t="s">
        <v>7</v>
      </c>
      <c r="D444" s="5">
        <v>3500</v>
      </c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</row>
    <row r="445" customFormat="1" ht="30" customHeight="1" spans="1:43">
      <c r="A445" s="13">
        <v>441</v>
      </c>
      <c r="B445" s="11" t="s">
        <v>443</v>
      </c>
      <c r="C445" s="14" t="s">
        <v>7</v>
      </c>
      <c r="D445" s="5">
        <v>3500</v>
      </c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</row>
    <row r="446" customFormat="1" ht="30" customHeight="1" spans="1:43">
      <c r="A446" s="13">
        <v>442</v>
      </c>
      <c r="B446" s="11" t="s">
        <v>444</v>
      </c>
      <c r="C446" s="14" t="s">
        <v>7</v>
      </c>
      <c r="D446" s="5">
        <v>3500</v>
      </c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</row>
    <row r="447" customFormat="1" ht="30" customHeight="1" spans="1:43">
      <c r="A447" s="13">
        <v>443</v>
      </c>
      <c r="B447" s="11" t="s">
        <v>445</v>
      </c>
      <c r="C447" s="14" t="s">
        <v>7</v>
      </c>
      <c r="D447" s="5">
        <v>3500</v>
      </c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</row>
    <row r="448" customFormat="1" ht="30" customHeight="1" spans="1:43">
      <c r="A448" s="13">
        <v>444</v>
      </c>
      <c r="B448" s="11" t="s">
        <v>446</v>
      </c>
      <c r="C448" s="14" t="s">
        <v>7</v>
      </c>
      <c r="D448" s="5">
        <v>3500</v>
      </c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</row>
    <row r="449" customFormat="1" ht="30" customHeight="1" spans="1:43">
      <c r="A449" s="13">
        <v>445</v>
      </c>
      <c r="B449" s="11" t="s">
        <v>447</v>
      </c>
      <c r="C449" s="14" t="s">
        <v>7</v>
      </c>
      <c r="D449" s="5">
        <v>3500</v>
      </c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</row>
    <row r="450" customFormat="1" ht="30" customHeight="1" spans="1:43">
      <c r="A450" s="13">
        <v>446</v>
      </c>
      <c r="B450" s="11" t="s">
        <v>448</v>
      </c>
      <c r="C450" s="14" t="s">
        <v>7</v>
      </c>
      <c r="D450" s="5">
        <v>3500</v>
      </c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</row>
    <row r="451" customFormat="1" ht="30" customHeight="1" spans="1:43">
      <c r="A451" s="13">
        <v>447</v>
      </c>
      <c r="B451" s="11" t="s">
        <v>449</v>
      </c>
      <c r="C451" s="14" t="s">
        <v>7</v>
      </c>
      <c r="D451" s="5">
        <v>3500</v>
      </c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</row>
    <row r="452" customFormat="1" ht="30" customHeight="1" spans="1:43">
      <c r="A452" s="13">
        <v>448</v>
      </c>
      <c r="B452" s="11" t="s">
        <v>450</v>
      </c>
      <c r="C452" s="14" t="s">
        <v>7</v>
      </c>
      <c r="D452" s="5">
        <v>3500</v>
      </c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</row>
    <row r="453" customFormat="1" ht="30" customHeight="1" spans="1:43">
      <c r="A453" s="13">
        <v>449</v>
      </c>
      <c r="B453" s="11" t="s">
        <v>451</v>
      </c>
      <c r="C453" s="14" t="s">
        <v>7</v>
      </c>
      <c r="D453" s="5">
        <v>3500</v>
      </c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</row>
    <row r="454" customFormat="1" ht="30" customHeight="1" spans="1:43">
      <c r="A454" s="13">
        <v>450</v>
      </c>
      <c r="B454" s="11" t="s">
        <v>452</v>
      </c>
      <c r="C454" s="14" t="s">
        <v>7</v>
      </c>
      <c r="D454" s="5">
        <v>3500</v>
      </c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</row>
    <row r="455" customFormat="1" ht="30" customHeight="1" spans="1:43">
      <c r="A455" s="13">
        <v>451</v>
      </c>
      <c r="B455" s="11" t="s">
        <v>453</v>
      </c>
      <c r="C455" s="14" t="s">
        <v>7</v>
      </c>
      <c r="D455" s="5">
        <v>3500</v>
      </c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</row>
    <row r="456" customFormat="1" ht="30" customHeight="1" spans="1:43">
      <c r="A456" s="13">
        <v>452</v>
      </c>
      <c r="B456" s="11" t="s">
        <v>454</v>
      </c>
      <c r="C456" s="14" t="s">
        <v>7</v>
      </c>
      <c r="D456" s="5">
        <v>3500</v>
      </c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</row>
    <row r="457" customFormat="1" ht="30" customHeight="1" spans="1:43">
      <c r="A457" s="13">
        <v>453</v>
      </c>
      <c r="B457" s="11" t="s">
        <v>455</v>
      </c>
      <c r="C457" s="14" t="s">
        <v>7</v>
      </c>
      <c r="D457" s="5">
        <v>3500</v>
      </c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</row>
    <row r="458" customFormat="1" ht="30" customHeight="1" spans="1:43">
      <c r="A458" s="13">
        <v>454</v>
      </c>
      <c r="B458" s="11" t="s">
        <v>456</v>
      </c>
      <c r="C458" s="14" t="s">
        <v>7</v>
      </c>
      <c r="D458" s="5">
        <v>3500</v>
      </c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</row>
    <row r="459" customFormat="1" ht="30" customHeight="1" spans="1:43">
      <c r="A459" s="13">
        <v>455</v>
      </c>
      <c r="B459" s="11" t="s">
        <v>457</v>
      </c>
      <c r="C459" s="14" t="s">
        <v>7</v>
      </c>
      <c r="D459" s="5">
        <v>3500</v>
      </c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</row>
    <row r="460" customFormat="1" ht="30" customHeight="1" spans="1:43">
      <c r="A460" s="13">
        <v>456</v>
      </c>
      <c r="B460" s="16" t="s">
        <v>458</v>
      </c>
      <c r="C460" s="14" t="s">
        <v>7</v>
      </c>
      <c r="D460" s="5">
        <v>3500</v>
      </c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</row>
    <row r="461" customFormat="1" ht="30" customHeight="1" spans="1:43">
      <c r="A461" s="13">
        <v>457</v>
      </c>
      <c r="B461" s="11" t="s">
        <v>459</v>
      </c>
      <c r="C461" s="14" t="s">
        <v>7</v>
      </c>
      <c r="D461" s="5">
        <v>3500</v>
      </c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</row>
    <row r="462" customFormat="1" ht="30" customHeight="1" spans="1:43">
      <c r="A462" s="13">
        <v>458</v>
      </c>
      <c r="B462" s="11" t="s">
        <v>460</v>
      </c>
      <c r="C462" s="14" t="s">
        <v>7</v>
      </c>
      <c r="D462" s="5">
        <v>3500</v>
      </c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</row>
    <row r="463" customFormat="1" ht="30" customHeight="1" spans="1:43">
      <c r="A463" s="13">
        <v>459</v>
      </c>
      <c r="B463" s="11" t="s">
        <v>461</v>
      </c>
      <c r="C463" s="14" t="s">
        <v>7</v>
      </c>
      <c r="D463" s="5">
        <v>3500</v>
      </c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</row>
    <row r="464" customFormat="1" ht="30" customHeight="1" spans="1:43">
      <c r="A464" s="13">
        <v>460</v>
      </c>
      <c r="B464" s="5" t="s">
        <v>462</v>
      </c>
      <c r="C464" s="14" t="s">
        <v>463</v>
      </c>
      <c r="D464" s="5">
        <v>3500</v>
      </c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</row>
    <row r="465" customFormat="1" ht="30" customHeight="1" spans="1:43">
      <c r="A465" s="13">
        <v>461</v>
      </c>
      <c r="B465" s="5" t="s">
        <v>464</v>
      </c>
      <c r="C465" s="14" t="s">
        <v>463</v>
      </c>
      <c r="D465" s="5">
        <v>3500</v>
      </c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</row>
    <row r="466" customFormat="1" ht="30" customHeight="1" spans="1:43">
      <c r="A466" s="13">
        <v>462</v>
      </c>
      <c r="B466" s="5" t="s">
        <v>465</v>
      </c>
      <c r="C466" s="14" t="s">
        <v>463</v>
      </c>
      <c r="D466" s="5">
        <v>3500</v>
      </c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</row>
    <row r="467" customFormat="1" ht="30" customHeight="1" spans="1:43">
      <c r="A467" s="13">
        <v>463</v>
      </c>
      <c r="B467" s="5" t="s">
        <v>466</v>
      </c>
      <c r="C467" s="14" t="s">
        <v>463</v>
      </c>
      <c r="D467" s="5">
        <v>3500</v>
      </c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</row>
    <row r="468" customFormat="1" ht="30" customHeight="1" spans="1:43">
      <c r="A468" s="13">
        <v>464</v>
      </c>
      <c r="B468" s="5" t="s">
        <v>467</v>
      </c>
      <c r="C468" s="14" t="s">
        <v>463</v>
      </c>
      <c r="D468" s="5">
        <v>3500</v>
      </c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</row>
    <row r="469" customFormat="1" ht="30" customHeight="1" spans="1:43">
      <c r="A469" s="13">
        <v>465</v>
      </c>
      <c r="B469" s="5" t="s">
        <v>468</v>
      </c>
      <c r="C469" s="14" t="s">
        <v>463</v>
      </c>
      <c r="D469" s="5">
        <v>3500</v>
      </c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</row>
    <row r="470" customFormat="1" ht="30" customHeight="1" spans="1:43">
      <c r="A470" s="13">
        <v>466</v>
      </c>
      <c r="B470" s="5" t="s">
        <v>469</v>
      </c>
      <c r="C470" s="14" t="s">
        <v>463</v>
      </c>
      <c r="D470" s="5">
        <v>3500</v>
      </c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</row>
    <row r="471" customFormat="1" ht="30" customHeight="1" spans="1:43">
      <c r="A471" s="13">
        <v>467</v>
      </c>
      <c r="B471" s="5" t="s">
        <v>470</v>
      </c>
      <c r="C471" s="14" t="s">
        <v>463</v>
      </c>
      <c r="D471" s="5">
        <v>3500</v>
      </c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</row>
    <row r="472" customFormat="1" ht="30" customHeight="1" spans="1:43">
      <c r="A472" s="13">
        <v>468</v>
      </c>
      <c r="B472" s="5" t="s">
        <v>471</v>
      </c>
      <c r="C472" s="14" t="s">
        <v>463</v>
      </c>
      <c r="D472" s="5">
        <v>3500</v>
      </c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</row>
    <row r="473" customFormat="1" ht="30" customHeight="1" spans="1:43">
      <c r="A473" s="13">
        <v>469</v>
      </c>
      <c r="B473" s="5" t="s">
        <v>472</v>
      </c>
      <c r="C473" s="14" t="s">
        <v>463</v>
      </c>
      <c r="D473" s="5">
        <v>3500</v>
      </c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</row>
    <row r="474" customFormat="1" ht="30" customHeight="1" spans="1:43">
      <c r="A474" s="13">
        <v>470</v>
      </c>
      <c r="B474" s="5" t="s">
        <v>473</v>
      </c>
      <c r="C474" s="14" t="s">
        <v>463</v>
      </c>
      <c r="D474" s="5">
        <v>3500</v>
      </c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</row>
    <row r="475" customFormat="1" ht="30" customHeight="1" spans="1:43">
      <c r="A475" s="13">
        <v>471</v>
      </c>
      <c r="B475" s="5" t="s">
        <v>474</v>
      </c>
      <c r="C475" s="14" t="s">
        <v>463</v>
      </c>
      <c r="D475" s="5">
        <v>3500</v>
      </c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</row>
    <row r="476" customFormat="1" ht="30" customHeight="1" spans="1:43">
      <c r="A476" s="13">
        <v>472</v>
      </c>
      <c r="B476" s="5" t="s">
        <v>475</v>
      </c>
      <c r="C476" s="14" t="s">
        <v>463</v>
      </c>
      <c r="D476" s="5">
        <v>3500</v>
      </c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</row>
    <row r="477" customFormat="1" ht="30" customHeight="1" spans="1:43">
      <c r="A477" s="13">
        <v>473</v>
      </c>
      <c r="B477" s="5" t="s">
        <v>476</v>
      </c>
      <c r="C477" s="14" t="s">
        <v>463</v>
      </c>
      <c r="D477" s="5">
        <v>3500</v>
      </c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</row>
    <row r="478" customFormat="1" ht="30" customHeight="1" spans="1:43">
      <c r="A478" s="13">
        <v>474</v>
      </c>
      <c r="B478" s="5" t="s">
        <v>477</v>
      </c>
      <c r="C478" s="14" t="s">
        <v>463</v>
      </c>
      <c r="D478" s="5">
        <v>3500</v>
      </c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</row>
    <row r="479" customFormat="1" ht="30" customHeight="1" spans="1:43">
      <c r="A479" s="13">
        <v>475</v>
      </c>
      <c r="B479" s="5" t="s">
        <v>478</v>
      </c>
      <c r="C479" s="14" t="s">
        <v>463</v>
      </c>
      <c r="D479" s="5">
        <v>3500</v>
      </c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</row>
    <row r="480" customFormat="1" ht="30" customHeight="1" spans="1:43">
      <c r="A480" s="13">
        <v>476</v>
      </c>
      <c r="B480" s="5" t="s">
        <v>479</v>
      </c>
      <c r="C480" s="14" t="s">
        <v>463</v>
      </c>
      <c r="D480" s="5">
        <v>3500</v>
      </c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</row>
    <row r="481" customFormat="1" ht="30" customHeight="1" spans="1:43">
      <c r="A481" s="13">
        <v>477</v>
      </c>
      <c r="B481" s="5" t="s">
        <v>480</v>
      </c>
      <c r="C481" s="14" t="s">
        <v>463</v>
      </c>
      <c r="D481" s="5">
        <v>3500</v>
      </c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</row>
    <row r="482" customFormat="1" ht="30" customHeight="1" spans="1:43">
      <c r="A482" s="13">
        <v>478</v>
      </c>
      <c r="B482" s="5" t="s">
        <v>481</v>
      </c>
      <c r="C482" s="14" t="s">
        <v>463</v>
      </c>
      <c r="D482" s="5">
        <v>3500</v>
      </c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</row>
    <row r="483" customFormat="1" ht="30" customHeight="1" spans="1:43">
      <c r="A483" s="13">
        <v>479</v>
      </c>
      <c r="B483" s="5" t="s">
        <v>482</v>
      </c>
      <c r="C483" s="14" t="s">
        <v>463</v>
      </c>
      <c r="D483" s="5">
        <v>3500</v>
      </c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</row>
    <row r="484" customFormat="1" ht="30" customHeight="1" spans="1:43">
      <c r="A484" s="13">
        <v>480</v>
      </c>
      <c r="B484" s="5" t="s">
        <v>483</v>
      </c>
      <c r="C484" s="14" t="s">
        <v>463</v>
      </c>
      <c r="D484" s="5">
        <v>3500</v>
      </c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</row>
    <row r="485" customFormat="1" ht="30" customHeight="1" spans="1:43">
      <c r="A485" s="13">
        <v>481</v>
      </c>
      <c r="B485" s="5" t="s">
        <v>484</v>
      </c>
      <c r="C485" s="14" t="s">
        <v>463</v>
      </c>
      <c r="D485" s="5">
        <v>3500</v>
      </c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</row>
    <row r="486" customFormat="1" ht="30" customHeight="1" spans="1:43">
      <c r="A486" s="13">
        <v>482</v>
      </c>
      <c r="B486" s="5" t="s">
        <v>485</v>
      </c>
      <c r="C486" s="14" t="s">
        <v>463</v>
      </c>
      <c r="D486" s="5">
        <v>3500</v>
      </c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</row>
    <row r="487" customFormat="1" ht="30" customHeight="1" spans="1:43">
      <c r="A487" s="13">
        <v>483</v>
      </c>
      <c r="B487" s="5" t="s">
        <v>486</v>
      </c>
      <c r="C487" s="14" t="s">
        <v>463</v>
      </c>
      <c r="D487" s="5">
        <v>3500</v>
      </c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</row>
    <row r="488" customFormat="1" ht="30" customHeight="1" spans="1:43">
      <c r="A488" s="13">
        <v>484</v>
      </c>
      <c r="B488" s="5" t="s">
        <v>487</v>
      </c>
      <c r="C488" s="14" t="s">
        <v>463</v>
      </c>
      <c r="D488" s="5">
        <v>3500</v>
      </c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</row>
    <row r="489" customFormat="1" ht="30" customHeight="1" spans="1:43">
      <c r="A489" s="13">
        <v>485</v>
      </c>
      <c r="B489" s="5" t="s">
        <v>488</v>
      </c>
      <c r="C489" s="14" t="s">
        <v>463</v>
      </c>
      <c r="D489" s="5">
        <v>3500</v>
      </c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</row>
    <row r="490" customFormat="1" ht="30" customHeight="1" spans="1:43">
      <c r="A490" s="13">
        <v>486</v>
      </c>
      <c r="B490" s="5" t="s">
        <v>489</v>
      </c>
      <c r="C490" s="14" t="s">
        <v>463</v>
      </c>
      <c r="D490" s="5">
        <v>3500</v>
      </c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</row>
    <row r="491" customFormat="1" ht="30" customHeight="1" spans="1:43">
      <c r="A491" s="13">
        <v>487</v>
      </c>
      <c r="B491" s="5" t="s">
        <v>490</v>
      </c>
      <c r="C491" s="14" t="s">
        <v>463</v>
      </c>
      <c r="D491" s="5">
        <v>3500</v>
      </c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</row>
    <row r="492" customFormat="1" ht="30" customHeight="1" spans="1:43">
      <c r="A492" s="13">
        <v>488</v>
      </c>
      <c r="B492" s="5" t="s">
        <v>491</v>
      </c>
      <c r="C492" s="14" t="s">
        <v>463</v>
      </c>
      <c r="D492" s="5">
        <v>3500</v>
      </c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</row>
    <row r="493" customFormat="1" ht="30" customHeight="1" spans="1:43">
      <c r="A493" s="13">
        <v>489</v>
      </c>
      <c r="B493" s="5" t="s">
        <v>492</v>
      </c>
      <c r="C493" s="14" t="s">
        <v>463</v>
      </c>
      <c r="D493" s="5">
        <v>3500</v>
      </c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</row>
    <row r="494" customFormat="1" ht="30" customHeight="1" spans="1:43">
      <c r="A494" s="13">
        <v>490</v>
      </c>
      <c r="B494" s="5" t="s">
        <v>493</v>
      </c>
      <c r="C494" s="14" t="s">
        <v>463</v>
      </c>
      <c r="D494" s="5">
        <v>3500</v>
      </c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</row>
    <row r="495" s="1" customFormat="1" ht="30" customHeight="1" spans="1:43">
      <c r="A495" s="13">
        <v>491</v>
      </c>
      <c r="B495" s="5" t="s">
        <v>494</v>
      </c>
      <c r="C495" s="14" t="s">
        <v>463</v>
      </c>
      <c r="D495" s="5">
        <v>3500</v>
      </c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</row>
    <row r="496" s="1" customFormat="1" ht="30" customHeight="1" spans="1:43">
      <c r="A496" s="13">
        <v>492</v>
      </c>
      <c r="B496" s="5" t="s">
        <v>495</v>
      </c>
      <c r="C496" s="14" t="s">
        <v>463</v>
      </c>
      <c r="D496" s="5">
        <v>3500</v>
      </c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</row>
    <row r="497" customFormat="1" ht="30" customHeight="1" spans="1:43">
      <c r="A497" s="13">
        <v>493</v>
      </c>
      <c r="B497" s="5" t="s">
        <v>496</v>
      </c>
      <c r="C497" s="14" t="s">
        <v>463</v>
      </c>
      <c r="D497" s="5">
        <v>3500</v>
      </c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</row>
    <row r="498" customFormat="1" ht="30" customHeight="1" spans="1:43">
      <c r="A498" s="13">
        <v>494</v>
      </c>
      <c r="B498" s="5" t="s">
        <v>497</v>
      </c>
      <c r="C498" s="14" t="s">
        <v>463</v>
      </c>
      <c r="D498" s="5">
        <v>3500</v>
      </c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</row>
    <row r="499" customFormat="1" ht="30" customHeight="1" spans="1:43">
      <c r="A499" s="13">
        <v>495</v>
      </c>
      <c r="B499" s="5" t="s">
        <v>498</v>
      </c>
      <c r="C499" s="14" t="s">
        <v>463</v>
      </c>
      <c r="D499" s="5">
        <v>3500</v>
      </c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</row>
    <row r="500" customFormat="1" ht="30" customHeight="1" spans="1:43">
      <c r="A500" s="13">
        <v>496</v>
      </c>
      <c r="B500" s="5" t="s">
        <v>499</v>
      </c>
      <c r="C500" s="14" t="s">
        <v>463</v>
      </c>
      <c r="D500" s="5">
        <v>3500</v>
      </c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</row>
    <row r="501" customFormat="1" ht="30" customHeight="1" spans="1:43">
      <c r="A501" s="13">
        <v>497</v>
      </c>
      <c r="B501" s="5" t="s">
        <v>500</v>
      </c>
      <c r="C501" s="14" t="s">
        <v>463</v>
      </c>
      <c r="D501" s="5">
        <v>3500</v>
      </c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</row>
    <row r="502" customFormat="1" ht="30" customHeight="1" spans="1:43">
      <c r="A502" s="13">
        <v>498</v>
      </c>
      <c r="B502" s="5" t="s">
        <v>501</v>
      </c>
      <c r="C502" s="14" t="s">
        <v>463</v>
      </c>
      <c r="D502" s="5">
        <v>3500</v>
      </c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</row>
    <row r="503" customFormat="1" ht="30" customHeight="1" spans="1:43">
      <c r="A503" s="13">
        <v>499</v>
      </c>
      <c r="B503" s="5" t="s">
        <v>502</v>
      </c>
      <c r="C503" s="14" t="s">
        <v>463</v>
      </c>
      <c r="D503" s="5">
        <v>3500</v>
      </c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</row>
    <row r="504" customFormat="1" ht="30" customHeight="1" spans="1:43">
      <c r="A504" s="13">
        <v>500</v>
      </c>
      <c r="B504" s="5" t="s">
        <v>503</v>
      </c>
      <c r="C504" s="14" t="s">
        <v>463</v>
      </c>
      <c r="D504" s="5">
        <v>3500</v>
      </c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</row>
    <row r="505" customFormat="1" ht="30" customHeight="1" spans="1:43">
      <c r="A505" s="13">
        <v>501</v>
      </c>
      <c r="B505" s="5" t="s">
        <v>504</v>
      </c>
      <c r="C505" s="14" t="s">
        <v>463</v>
      </c>
      <c r="D505" s="5">
        <v>3500</v>
      </c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</row>
    <row r="506" customFormat="1" ht="30" customHeight="1" spans="1:43">
      <c r="A506" s="13">
        <v>502</v>
      </c>
      <c r="B506" s="5" t="s">
        <v>505</v>
      </c>
      <c r="C506" s="14" t="s">
        <v>463</v>
      </c>
      <c r="D506" s="5">
        <v>3500</v>
      </c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</row>
    <row r="507" customFormat="1" ht="30" customHeight="1" spans="1:43">
      <c r="A507" s="13">
        <v>503</v>
      </c>
      <c r="B507" s="5" t="s">
        <v>506</v>
      </c>
      <c r="C507" s="14" t="s">
        <v>463</v>
      </c>
      <c r="D507" s="5">
        <v>3500</v>
      </c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</row>
    <row r="508" customFormat="1" ht="30" customHeight="1" spans="1:43">
      <c r="A508" s="13">
        <v>504</v>
      </c>
      <c r="B508" s="5" t="s">
        <v>507</v>
      </c>
      <c r="C508" s="14" t="s">
        <v>463</v>
      </c>
      <c r="D508" s="5">
        <v>3500</v>
      </c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</row>
    <row r="509" customFormat="1" ht="30" customHeight="1" spans="1:43">
      <c r="A509" s="13">
        <v>505</v>
      </c>
      <c r="B509" s="5" t="s">
        <v>508</v>
      </c>
      <c r="C509" s="14" t="s">
        <v>463</v>
      </c>
      <c r="D509" s="5">
        <v>3500</v>
      </c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</row>
    <row r="510" customFormat="1" ht="30" customHeight="1" spans="1:43">
      <c r="A510" s="13">
        <v>506</v>
      </c>
      <c r="B510" s="5" t="s">
        <v>509</v>
      </c>
      <c r="C510" s="14" t="s">
        <v>463</v>
      </c>
      <c r="D510" s="5">
        <v>3500</v>
      </c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</row>
    <row r="511" customFormat="1" ht="30" customHeight="1" spans="1:43">
      <c r="A511" s="13">
        <v>507</v>
      </c>
      <c r="B511" s="5" t="s">
        <v>510</v>
      </c>
      <c r="C511" s="14" t="s">
        <v>463</v>
      </c>
      <c r="D511" s="5">
        <v>3500</v>
      </c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</row>
    <row r="512" customFormat="1" ht="30" customHeight="1" spans="1:43">
      <c r="A512" s="13">
        <v>508</v>
      </c>
      <c r="B512" s="5" t="s">
        <v>511</v>
      </c>
      <c r="C512" s="14" t="s">
        <v>463</v>
      </c>
      <c r="D512" s="5">
        <v>3500</v>
      </c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</row>
    <row r="513" customFormat="1" ht="30" customHeight="1" spans="1:43">
      <c r="A513" s="13">
        <v>509</v>
      </c>
      <c r="B513" s="5" t="s">
        <v>512</v>
      </c>
      <c r="C513" s="14" t="s">
        <v>463</v>
      </c>
      <c r="D513" s="5">
        <v>3500</v>
      </c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</row>
    <row r="514" customFormat="1" ht="30" customHeight="1" spans="1:43">
      <c r="A514" s="13">
        <v>510</v>
      </c>
      <c r="B514" s="5" t="s">
        <v>513</v>
      </c>
      <c r="C514" s="14" t="s">
        <v>463</v>
      </c>
      <c r="D514" s="5">
        <v>3500</v>
      </c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</row>
    <row r="515" customFormat="1" ht="30" customHeight="1" spans="1:43">
      <c r="A515" s="13">
        <v>511</v>
      </c>
      <c r="B515" s="5" t="s">
        <v>514</v>
      </c>
      <c r="C515" s="14" t="s">
        <v>463</v>
      </c>
      <c r="D515" s="5">
        <v>3500</v>
      </c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</row>
    <row r="516" customFormat="1" ht="30" customHeight="1" spans="1:43">
      <c r="A516" s="13">
        <v>512</v>
      </c>
      <c r="B516" s="5" t="s">
        <v>515</v>
      </c>
      <c r="C516" s="14" t="s">
        <v>463</v>
      </c>
      <c r="D516" s="5">
        <v>3500</v>
      </c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</row>
    <row r="517" customFormat="1" ht="30" customHeight="1" spans="1:43">
      <c r="A517" s="13">
        <v>513</v>
      </c>
      <c r="B517" s="5" t="s">
        <v>516</v>
      </c>
      <c r="C517" s="14" t="s">
        <v>463</v>
      </c>
      <c r="D517" s="5">
        <v>3500</v>
      </c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</row>
    <row r="518" customFormat="1" ht="30" customHeight="1" spans="1:43">
      <c r="A518" s="13">
        <v>514</v>
      </c>
      <c r="B518" s="5" t="s">
        <v>517</v>
      </c>
      <c r="C518" s="14" t="s">
        <v>463</v>
      </c>
      <c r="D518" s="5">
        <v>3500</v>
      </c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</row>
    <row r="519" customFormat="1" ht="30" customHeight="1" spans="1:43">
      <c r="A519" s="13">
        <v>515</v>
      </c>
      <c r="B519" s="5" t="s">
        <v>518</v>
      </c>
      <c r="C519" s="14" t="s">
        <v>463</v>
      </c>
      <c r="D519" s="5">
        <v>3500</v>
      </c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</row>
    <row r="520" customFormat="1" ht="30" customHeight="1" spans="1:43">
      <c r="A520" s="13">
        <v>516</v>
      </c>
      <c r="B520" s="5" t="s">
        <v>519</v>
      </c>
      <c r="C520" s="14" t="s">
        <v>463</v>
      </c>
      <c r="D520" s="5">
        <v>3500</v>
      </c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</row>
    <row r="521" customFormat="1" ht="30" customHeight="1" spans="1:43">
      <c r="A521" s="13">
        <v>517</v>
      </c>
      <c r="B521" s="5" t="s">
        <v>520</v>
      </c>
      <c r="C521" s="14" t="s">
        <v>463</v>
      </c>
      <c r="D521" s="5">
        <v>3500</v>
      </c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</row>
    <row r="522" customFormat="1" ht="30" customHeight="1" spans="1:43">
      <c r="A522" s="13">
        <v>518</v>
      </c>
      <c r="B522" s="5" t="s">
        <v>521</v>
      </c>
      <c r="C522" s="14" t="s">
        <v>463</v>
      </c>
      <c r="D522" s="5">
        <v>3500</v>
      </c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</row>
    <row r="523" customFormat="1" ht="30" customHeight="1" spans="1:43">
      <c r="A523" s="13">
        <v>519</v>
      </c>
      <c r="B523" s="5" t="s">
        <v>522</v>
      </c>
      <c r="C523" s="14" t="s">
        <v>463</v>
      </c>
      <c r="D523" s="5">
        <v>3500</v>
      </c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</row>
    <row r="524" customFormat="1" ht="30" customHeight="1" spans="1:43">
      <c r="A524" s="13">
        <v>520</v>
      </c>
      <c r="B524" s="5" t="s">
        <v>523</v>
      </c>
      <c r="C524" s="14" t="s">
        <v>463</v>
      </c>
      <c r="D524" s="5">
        <v>3500</v>
      </c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</row>
    <row r="525" customFormat="1" ht="30" customHeight="1" spans="1:43">
      <c r="A525" s="13">
        <v>521</v>
      </c>
      <c r="B525" s="5" t="s">
        <v>524</v>
      </c>
      <c r="C525" s="14" t="s">
        <v>463</v>
      </c>
      <c r="D525" s="5">
        <v>3500</v>
      </c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</row>
    <row r="526" customFormat="1" ht="30" customHeight="1" spans="1:43">
      <c r="A526" s="13">
        <v>522</v>
      </c>
      <c r="B526" s="5" t="s">
        <v>525</v>
      </c>
      <c r="C526" s="14" t="s">
        <v>463</v>
      </c>
      <c r="D526" s="5">
        <v>3500</v>
      </c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</row>
    <row r="527" customFormat="1" ht="30" customHeight="1" spans="1:43">
      <c r="A527" s="13">
        <v>523</v>
      </c>
      <c r="B527" s="5" t="s">
        <v>526</v>
      </c>
      <c r="C527" s="14" t="s">
        <v>463</v>
      </c>
      <c r="D527" s="5">
        <v>3500</v>
      </c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</row>
    <row r="528" customFormat="1" ht="30" customHeight="1" spans="1:43">
      <c r="A528" s="13">
        <v>524</v>
      </c>
      <c r="B528" s="5" t="s">
        <v>527</v>
      </c>
      <c r="C528" s="14" t="s">
        <v>463</v>
      </c>
      <c r="D528" s="5">
        <v>3500</v>
      </c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</row>
    <row r="529" customFormat="1" ht="30" customHeight="1" spans="1:43">
      <c r="A529" s="13">
        <v>525</v>
      </c>
      <c r="B529" s="5" t="s">
        <v>528</v>
      </c>
      <c r="C529" s="14" t="s">
        <v>463</v>
      </c>
      <c r="D529" s="5">
        <v>3500</v>
      </c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</row>
    <row r="530" customFormat="1" ht="30" customHeight="1" spans="1:43">
      <c r="A530" s="13">
        <v>526</v>
      </c>
      <c r="B530" s="5" t="s">
        <v>529</v>
      </c>
      <c r="C530" s="14" t="s">
        <v>463</v>
      </c>
      <c r="D530" s="5">
        <v>3500</v>
      </c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</row>
    <row r="531" customFormat="1" ht="30" customHeight="1" spans="1:43">
      <c r="A531" s="13">
        <v>527</v>
      </c>
      <c r="B531" s="5" t="s">
        <v>530</v>
      </c>
      <c r="C531" s="14" t="s">
        <v>463</v>
      </c>
      <c r="D531" s="5">
        <v>3500</v>
      </c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</row>
    <row r="532" customFormat="1" ht="30" customHeight="1" spans="1:43">
      <c r="A532" s="13">
        <v>528</v>
      </c>
      <c r="B532" s="5" t="s">
        <v>531</v>
      </c>
      <c r="C532" s="14" t="s">
        <v>463</v>
      </c>
      <c r="D532" s="5">
        <v>3500</v>
      </c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</row>
    <row r="533" customFormat="1" ht="30" customHeight="1" spans="1:43">
      <c r="A533" s="13">
        <v>529</v>
      </c>
      <c r="B533" s="5" t="s">
        <v>532</v>
      </c>
      <c r="C533" s="14" t="s">
        <v>463</v>
      </c>
      <c r="D533" s="5">
        <v>3500</v>
      </c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</row>
    <row r="534" customFormat="1" ht="30" customHeight="1" spans="1:43">
      <c r="A534" s="13">
        <v>530</v>
      </c>
      <c r="B534" s="5" t="s">
        <v>533</v>
      </c>
      <c r="C534" s="14" t="s">
        <v>463</v>
      </c>
      <c r="D534" s="5">
        <v>3500</v>
      </c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</row>
    <row r="535" customFormat="1" ht="30" customHeight="1" spans="1:43">
      <c r="A535" s="13">
        <v>531</v>
      </c>
      <c r="B535" s="5" t="s">
        <v>534</v>
      </c>
      <c r="C535" s="14" t="s">
        <v>463</v>
      </c>
      <c r="D535" s="5">
        <v>3500</v>
      </c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</row>
    <row r="536" customFormat="1" ht="30" customHeight="1" spans="1:43">
      <c r="A536" s="13">
        <v>532</v>
      </c>
      <c r="B536" s="5" t="s">
        <v>535</v>
      </c>
      <c r="C536" s="14" t="s">
        <v>463</v>
      </c>
      <c r="D536" s="5">
        <v>3500</v>
      </c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</row>
    <row r="537" customFormat="1" ht="30" customHeight="1" spans="1:43">
      <c r="A537" s="13">
        <v>533</v>
      </c>
      <c r="B537" s="5" t="s">
        <v>536</v>
      </c>
      <c r="C537" s="14" t="s">
        <v>463</v>
      </c>
      <c r="D537" s="5">
        <v>3500</v>
      </c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</row>
    <row r="538" customFormat="1" ht="30" customHeight="1" spans="1:43">
      <c r="A538" s="13">
        <v>534</v>
      </c>
      <c r="B538" s="5" t="s">
        <v>537</v>
      </c>
      <c r="C538" s="14" t="s">
        <v>463</v>
      </c>
      <c r="D538" s="5">
        <v>3500</v>
      </c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</row>
    <row r="539" customFormat="1" ht="30" customHeight="1" spans="1:43">
      <c r="A539" s="13">
        <v>535</v>
      </c>
      <c r="B539" s="5" t="s">
        <v>538</v>
      </c>
      <c r="C539" s="14" t="s">
        <v>463</v>
      </c>
      <c r="D539" s="5">
        <v>3500</v>
      </c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</row>
    <row r="540" customFormat="1" ht="30" customHeight="1" spans="1:43">
      <c r="A540" s="13">
        <v>536</v>
      </c>
      <c r="B540" s="5" t="s">
        <v>539</v>
      </c>
      <c r="C540" s="14" t="s">
        <v>463</v>
      </c>
      <c r="D540" s="5">
        <v>3500</v>
      </c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</row>
    <row r="541" customFormat="1" ht="30" customHeight="1" spans="1:43">
      <c r="A541" s="13">
        <v>537</v>
      </c>
      <c r="B541" s="5" t="s">
        <v>540</v>
      </c>
      <c r="C541" s="14" t="s">
        <v>463</v>
      </c>
      <c r="D541" s="5">
        <v>3500</v>
      </c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</row>
    <row r="542" customFormat="1" ht="30" customHeight="1" spans="1:43">
      <c r="A542" s="13">
        <v>538</v>
      </c>
      <c r="B542" s="5" t="s">
        <v>541</v>
      </c>
      <c r="C542" s="14" t="s">
        <v>463</v>
      </c>
      <c r="D542" s="5">
        <v>3500</v>
      </c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</row>
    <row r="543" customFormat="1" ht="30" customHeight="1" spans="1:43">
      <c r="A543" s="13">
        <v>539</v>
      </c>
      <c r="B543" s="5" t="s">
        <v>542</v>
      </c>
      <c r="C543" s="14" t="s">
        <v>463</v>
      </c>
      <c r="D543" s="5">
        <v>3500</v>
      </c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</row>
    <row r="544" customFormat="1" ht="30" customHeight="1" spans="1:43">
      <c r="A544" s="13">
        <v>540</v>
      </c>
      <c r="B544" s="5" t="s">
        <v>543</v>
      </c>
      <c r="C544" s="14" t="s">
        <v>463</v>
      </c>
      <c r="D544" s="5">
        <v>3500</v>
      </c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</row>
    <row r="545" customFormat="1" ht="30" customHeight="1" spans="1:43">
      <c r="A545" s="13">
        <v>541</v>
      </c>
      <c r="B545" s="5" t="s">
        <v>544</v>
      </c>
      <c r="C545" s="14" t="s">
        <v>463</v>
      </c>
      <c r="D545" s="5">
        <v>3500</v>
      </c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</row>
    <row r="546" customFormat="1" ht="30" customHeight="1" spans="1:43">
      <c r="A546" s="13">
        <v>542</v>
      </c>
      <c r="B546" s="5" t="s">
        <v>545</v>
      </c>
      <c r="C546" s="14" t="s">
        <v>463</v>
      </c>
      <c r="D546" s="5">
        <v>3500</v>
      </c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</row>
    <row r="547" customFormat="1" ht="30" customHeight="1" spans="1:43">
      <c r="A547" s="13">
        <v>543</v>
      </c>
      <c r="B547" s="5" t="s">
        <v>546</v>
      </c>
      <c r="C547" s="14" t="s">
        <v>463</v>
      </c>
      <c r="D547" s="5">
        <v>3500</v>
      </c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</row>
    <row r="548" customFormat="1" ht="30" customHeight="1" spans="1:43">
      <c r="A548" s="13">
        <v>544</v>
      </c>
      <c r="B548" s="5" t="s">
        <v>547</v>
      </c>
      <c r="C548" s="14" t="s">
        <v>463</v>
      </c>
      <c r="D548" s="5">
        <v>3500</v>
      </c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</row>
    <row r="549" customFormat="1" ht="30" customHeight="1" spans="1:43">
      <c r="A549" s="13">
        <v>545</v>
      </c>
      <c r="B549" s="5" t="s">
        <v>548</v>
      </c>
      <c r="C549" s="14" t="s">
        <v>463</v>
      </c>
      <c r="D549" s="5">
        <v>3500</v>
      </c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</row>
    <row r="550" customFormat="1" ht="30" customHeight="1" spans="1:43">
      <c r="A550" s="13">
        <v>546</v>
      </c>
      <c r="B550" s="5" t="s">
        <v>549</v>
      </c>
      <c r="C550" s="14" t="s">
        <v>463</v>
      </c>
      <c r="D550" s="5">
        <v>3500</v>
      </c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</row>
    <row r="551" customFormat="1" ht="30" customHeight="1" spans="1:43">
      <c r="A551" s="13">
        <v>547</v>
      </c>
      <c r="B551" s="5" t="s">
        <v>550</v>
      </c>
      <c r="C551" s="14" t="s">
        <v>463</v>
      </c>
      <c r="D551" s="5">
        <v>3500</v>
      </c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</row>
    <row r="552" customFormat="1" ht="30" customHeight="1" spans="1:43">
      <c r="A552" s="13">
        <v>548</v>
      </c>
      <c r="B552" s="5" t="s">
        <v>551</v>
      </c>
      <c r="C552" s="14" t="s">
        <v>463</v>
      </c>
      <c r="D552" s="5">
        <v>3500</v>
      </c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</row>
    <row r="553" customFormat="1" ht="30" customHeight="1" spans="1:43">
      <c r="A553" s="13">
        <v>549</v>
      </c>
      <c r="B553" s="5" t="s">
        <v>552</v>
      </c>
      <c r="C553" s="14" t="s">
        <v>463</v>
      </c>
      <c r="D553" s="5">
        <v>3500</v>
      </c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</row>
    <row r="554" customFormat="1" ht="30" customHeight="1" spans="1:43">
      <c r="A554" s="13">
        <v>550</v>
      </c>
      <c r="B554" s="5" t="s">
        <v>553</v>
      </c>
      <c r="C554" s="14" t="s">
        <v>463</v>
      </c>
      <c r="D554" s="5">
        <v>3500</v>
      </c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</row>
    <row r="555" customFormat="1" ht="30" customHeight="1" spans="1:43">
      <c r="A555" s="13">
        <v>551</v>
      </c>
      <c r="B555" s="5" t="s">
        <v>554</v>
      </c>
      <c r="C555" s="14" t="s">
        <v>463</v>
      </c>
      <c r="D555" s="5">
        <v>3500</v>
      </c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</row>
    <row r="556" customFormat="1" ht="30" customHeight="1" spans="1:43">
      <c r="A556" s="13">
        <v>552</v>
      </c>
      <c r="B556" s="5" t="s">
        <v>555</v>
      </c>
      <c r="C556" s="14" t="s">
        <v>463</v>
      </c>
      <c r="D556" s="5">
        <v>3500</v>
      </c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</row>
    <row r="557" customFormat="1" ht="30" customHeight="1" spans="1:43">
      <c r="A557" s="13">
        <v>553</v>
      </c>
      <c r="B557" s="5" t="s">
        <v>556</v>
      </c>
      <c r="C557" s="14" t="s">
        <v>463</v>
      </c>
      <c r="D557" s="5">
        <v>3500</v>
      </c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</row>
    <row r="558" customFormat="1" ht="30" customHeight="1" spans="1:43">
      <c r="A558" s="13">
        <v>554</v>
      </c>
      <c r="B558" s="5" t="s">
        <v>557</v>
      </c>
      <c r="C558" s="14" t="s">
        <v>463</v>
      </c>
      <c r="D558" s="5">
        <v>3500</v>
      </c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</row>
    <row r="559" customFormat="1" ht="30" customHeight="1" spans="1:43">
      <c r="A559" s="13">
        <v>555</v>
      </c>
      <c r="B559" s="5" t="s">
        <v>558</v>
      </c>
      <c r="C559" s="14" t="s">
        <v>463</v>
      </c>
      <c r="D559" s="5">
        <v>3500</v>
      </c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</row>
    <row r="560" customFormat="1" ht="30" customHeight="1" spans="1:43">
      <c r="A560" s="13">
        <v>556</v>
      </c>
      <c r="B560" s="5" t="s">
        <v>559</v>
      </c>
      <c r="C560" s="14" t="s">
        <v>463</v>
      </c>
      <c r="D560" s="5">
        <v>3500</v>
      </c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</row>
    <row r="561" customFormat="1" ht="30" customHeight="1" spans="1:43">
      <c r="A561" s="13">
        <v>557</v>
      </c>
      <c r="B561" s="5" t="s">
        <v>560</v>
      </c>
      <c r="C561" s="14" t="s">
        <v>463</v>
      </c>
      <c r="D561" s="5">
        <v>3500</v>
      </c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</row>
    <row r="562" customFormat="1" ht="30" customHeight="1" spans="1:43">
      <c r="A562" s="13">
        <v>558</v>
      </c>
      <c r="B562" s="5" t="s">
        <v>561</v>
      </c>
      <c r="C562" s="14" t="s">
        <v>463</v>
      </c>
      <c r="D562" s="5">
        <v>3500</v>
      </c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</row>
    <row r="563" customFormat="1" ht="30" customHeight="1" spans="1:43">
      <c r="A563" s="13">
        <v>559</v>
      </c>
      <c r="B563" s="5" t="s">
        <v>562</v>
      </c>
      <c r="C563" s="14" t="s">
        <v>463</v>
      </c>
      <c r="D563" s="5">
        <v>3500</v>
      </c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</row>
    <row r="564" customFormat="1" ht="30" customHeight="1" spans="1:43">
      <c r="A564" s="13">
        <v>560</v>
      </c>
      <c r="B564" s="5" t="s">
        <v>563</v>
      </c>
      <c r="C564" s="14" t="s">
        <v>463</v>
      </c>
      <c r="D564" s="5">
        <v>3500</v>
      </c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</row>
    <row r="565" customFormat="1" ht="30" customHeight="1" spans="1:43">
      <c r="A565" s="13">
        <v>561</v>
      </c>
      <c r="B565" s="5" t="s">
        <v>564</v>
      </c>
      <c r="C565" s="14" t="s">
        <v>463</v>
      </c>
      <c r="D565" s="5">
        <v>3500</v>
      </c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</row>
    <row r="566" customFormat="1" ht="30" customHeight="1" spans="1:43">
      <c r="A566" s="13">
        <v>562</v>
      </c>
      <c r="B566" s="5" t="s">
        <v>565</v>
      </c>
      <c r="C566" s="14" t="s">
        <v>463</v>
      </c>
      <c r="D566" s="5">
        <v>3500</v>
      </c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</row>
    <row r="567" customFormat="1" ht="30" customHeight="1" spans="1:43">
      <c r="A567" s="13">
        <v>563</v>
      </c>
      <c r="B567" s="5" t="s">
        <v>566</v>
      </c>
      <c r="C567" s="14" t="s">
        <v>463</v>
      </c>
      <c r="D567" s="5">
        <v>3500</v>
      </c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</row>
    <row r="568" customFormat="1" ht="30" customHeight="1" spans="1:43">
      <c r="A568" s="17">
        <v>564</v>
      </c>
      <c r="B568" s="5" t="s">
        <v>567</v>
      </c>
      <c r="C568" s="14" t="s">
        <v>463</v>
      </c>
      <c r="D568" s="5">
        <v>3500</v>
      </c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</row>
    <row r="569" customFormat="1" ht="30" customHeight="1" spans="1:43">
      <c r="A569" s="13">
        <v>565</v>
      </c>
      <c r="B569" s="5" t="s">
        <v>568</v>
      </c>
      <c r="C569" s="14" t="s">
        <v>463</v>
      </c>
      <c r="D569" s="5">
        <v>3500</v>
      </c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</row>
    <row r="570" customFormat="1" ht="30" customHeight="1" spans="1:43">
      <c r="A570" s="13">
        <v>566</v>
      </c>
      <c r="B570" s="5" t="s">
        <v>569</v>
      </c>
      <c r="C570" s="14" t="s">
        <v>463</v>
      </c>
      <c r="D570" s="5">
        <v>3500</v>
      </c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</row>
    <row r="571" customFormat="1" ht="30" customHeight="1" spans="1:43">
      <c r="A571" s="17">
        <v>567</v>
      </c>
      <c r="B571" s="5" t="s">
        <v>570</v>
      </c>
      <c r="C571" s="14" t="s">
        <v>463</v>
      </c>
      <c r="D571" s="5">
        <v>3500</v>
      </c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</row>
    <row r="572" customFormat="1" ht="30" customHeight="1" spans="1:43">
      <c r="A572" s="13">
        <v>568</v>
      </c>
      <c r="B572" s="5" t="s">
        <v>571</v>
      </c>
      <c r="C572" s="14" t="s">
        <v>463</v>
      </c>
      <c r="D572" s="5">
        <v>3500</v>
      </c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</row>
    <row r="573" customFormat="1" ht="30" customHeight="1" spans="1:43">
      <c r="A573" s="13">
        <v>569</v>
      </c>
      <c r="B573" s="5" t="s">
        <v>572</v>
      </c>
      <c r="C573" s="14" t="s">
        <v>463</v>
      </c>
      <c r="D573" s="5">
        <v>3500</v>
      </c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</row>
    <row r="574" customFormat="1" ht="30" customHeight="1" spans="1:43">
      <c r="A574" s="17">
        <v>570</v>
      </c>
      <c r="B574" s="5" t="s">
        <v>573</v>
      </c>
      <c r="C574" s="14" t="s">
        <v>463</v>
      </c>
      <c r="D574" s="5">
        <v>3500</v>
      </c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</row>
    <row r="575" customFormat="1" ht="30" customHeight="1" spans="1:43">
      <c r="A575" s="13">
        <v>571</v>
      </c>
      <c r="B575" s="5" t="s">
        <v>574</v>
      </c>
      <c r="C575" s="14" t="s">
        <v>463</v>
      </c>
      <c r="D575" s="5">
        <v>3500</v>
      </c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</row>
    <row r="576" customFormat="1" ht="30" customHeight="1" spans="1:43">
      <c r="A576" s="13">
        <v>572</v>
      </c>
      <c r="B576" s="5" t="s">
        <v>575</v>
      </c>
      <c r="C576" s="14" t="s">
        <v>463</v>
      </c>
      <c r="D576" s="5">
        <v>3500</v>
      </c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</row>
    <row r="577" customFormat="1" ht="30" customHeight="1" spans="1:43">
      <c r="A577" s="17">
        <v>573</v>
      </c>
      <c r="B577" s="5" t="s">
        <v>576</v>
      </c>
      <c r="C577" s="14" t="s">
        <v>463</v>
      </c>
      <c r="D577" s="5">
        <v>3500</v>
      </c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</row>
    <row r="578" customFormat="1" ht="30" customHeight="1" spans="1:43">
      <c r="A578" s="13">
        <v>574</v>
      </c>
      <c r="B578" s="5" t="s">
        <v>577</v>
      </c>
      <c r="C578" s="14" t="s">
        <v>463</v>
      </c>
      <c r="D578" s="5">
        <v>3500</v>
      </c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</row>
    <row r="579" customFormat="1" ht="30" customHeight="1" spans="1:43">
      <c r="A579" s="13">
        <v>575</v>
      </c>
      <c r="B579" s="5" t="s">
        <v>561</v>
      </c>
      <c r="C579" s="14" t="s">
        <v>463</v>
      </c>
      <c r="D579" s="5">
        <v>3500</v>
      </c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</row>
    <row r="580" customFormat="1" ht="30" customHeight="1" spans="1:43">
      <c r="A580" s="17">
        <v>576</v>
      </c>
      <c r="B580" s="5" t="s">
        <v>578</v>
      </c>
      <c r="C580" s="14" t="s">
        <v>463</v>
      </c>
      <c r="D580" s="5">
        <v>3500</v>
      </c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</row>
    <row r="581" customFormat="1" ht="30" customHeight="1" spans="1:43">
      <c r="A581" s="13">
        <v>577</v>
      </c>
      <c r="B581" s="5" t="s">
        <v>579</v>
      </c>
      <c r="C581" s="14" t="s">
        <v>463</v>
      </c>
      <c r="D581" s="5">
        <v>3500</v>
      </c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</row>
    <row r="582" customFormat="1" ht="30" customHeight="1" spans="1:43">
      <c r="A582" s="13">
        <v>578</v>
      </c>
      <c r="B582" s="5" t="s">
        <v>580</v>
      </c>
      <c r="C582" s="14" t="s">
        <v>463</v>
      </c>
      <c r="D582" s="5">
        <v>3500</v>
      </c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</row>
    <row r="583" customFormat="1" ht="30" customHeight="1" spans="1:43">
      <c r="A583" s="17">
        <v>579</v>
      </c>
      <c r="B583" s="5" t="s">
        <v>581</v>
      </c>
      <c r="C583" s="14" t="s">
        <v>463</v>
      </c>
      <c r="D583" s="5">
        <v>3500</v>
      </c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</row>
    <row r="584" customFormat="1" ht="30" customHeight="1" spans="1:43">
      <c r="A584" s="13">
        <v>580</v>
      </c>
      <c r="B584" s="5" t="s">
        <v>582</v>
      </c>
      <c r="C584" s="14" t="s">
        <v>463</v>
      </c>
      <c r="D584" s="5">
        <v>3500</v>
      </c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</row>
    <row r="585" customFormat="1" ht="30" customHeight="1" spans="1:43">
      <c r="A585" s="13">
        <v>581</v>
      </c>
      <c r="B585" s="5" t="s">
        <v>583</v>
      </c>
      <c r="C585" s="14" t="s">
        <v>463</v>
      </c>
      <c r="D585" s="5">
        <v>3500</v>
      </c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</row>
    <row r="586" customFormat="1" ht="30" customHeight="1" spans="1:43">
      <c r="A586" s="17">
        <v>582</v>
      </c>
      <c r="B586" s="5" t="s">
        <v>584</v>
      </c>
      <c r="C586" s="14" t="s">
        <v>463</v>
      </c>
      <c r="D586" s="5">
        <v>3500</v>
      </c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</row>
    <row r="587" customFormat="1" ht="30" customHeight="1" spans="1:43">
      <c r="A587" s="13">
        <v>583</v>
      </c>
      <c r="B587" s="5" t="s">
        <v>585</v>
      </c>
      <c r="C587" s="14" t="s">
        <v>463</v>
      </c>
      <c r="D587" s="5">
        <v>3500</v>
      </c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</row>
    <row r="588" customFormat="1" ht="30" customHeight="1" spans="1:43">
      <c r="A588" s="13">
        <v>584</v>
      </c>
      <c r="B588" s="5" t="s">
        <v>586</v>
      </c>
      <c r="C588" s="14" t="s">
        <v>463</v>
      </c>
      <c r="D588" s="5">
        <v>3500</v>
      </c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</row>
    <row r="589" customFormat="1" ht="30" customHeight="1" spans="1:43">
      <c r="A589" s="17">
        <v>585</v>
      </c>
      <c r="B589" s="5" t="s">
        <v>587</v>
      </c>
      <c r="C589" s="14" t="s">
        <v>463</v>
      </c>
      <c r="D589" s="5">
        <v>3500</v>
      </c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</row>
    <row r="590" customFormat="1" ht="30" customHeight="1" spans="1:43">
      <c r="A590" s="13">
        <v>586</v>
      </c>
      <c r="B590" s="5" t="s">
        <v>588</v>
      </c>
      <c r="C590" s="14" t="s">
        <v>463</v>
      </c>
      <c r="D590" s="5">
        <v>3500</v>
      </c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</row>
    <row r="591" customFormat="1" ht="30" customHeight="1" spans="1:43">
      <c r="A591" s="13">
        <v>587</v>
      </c>
      <c r="B591" s="5" t="s">
        <v>589</v>
      </c>
      <c r="C591" s="14" t="s">
        <v>463</v>
      </c>
      <c r="D591" s="5">
        <v>3500</v>
      </c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</row>
    <row r="592" customFormat="1" ht="30" customHeight="1" spans="1:43">
      <c r="A592" s="17">
        <v>588</v>
      </c>
      <c r="B592" s="5" t="s">
        <v>590</v>
      </c>
      <c r="C592" s="14" t="s">
        <v>463</v>
      </c>
      <c r="D592" s="5">
        <v>3500</v>
      </c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</row>
    <row r="593" customFormat="1" ht="30" customHeight="1" spans="1:43">
      <c r="A593" s="13">
        <v>589</v>
      </c>
      <c r="B593" s="5" t="s">
        <v>591</v>
      </c>
      <c r="C593" s="14" t="s">
        <v>463</v>
      </c>
      <c r="D593" s="5">
        <v>3500</v>
      </c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</row>
    <row r="594" customFormat="1" ht="30" customHeight="1" spans="1:43">
      <c r="A594" s="13">
        <v>590</v>
      </c>
      <c r="B594" s="5" t="s">
        <v>592</v>
      </c>
      <c r="C594" s="14" t="s">
        <v>463</v>
      </c>
      <c r="D594" s="5">
        <v>3500</v>
      </c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</row>
    <row r="595" customFormat="1" ht="30" customHeight="1" spans="1:43">
      <c r="A595" s="17">
        <v>591</v>
      </c>
      <c r="B595" s="5" t="s">
        <v>593</v>
      </c>
      <c r="C595" s="14" t="s">
        <v>463</v>
      </c>
      <c r="D595" s="5">
        <v>3500</v>
      </c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</row>
    <row r="596" customFormat="1" ht="30" customHeight="1" spans="1:43">
      <c r="A596" s="13">
        <v>592</v>
      </c>
      <c r="B596" s="5" t="s">
        <v>594</v>
      </c>
      <c r="C596" s="14" t="s">
        <v>463</v>
      </c>
      <c r="D596" s="5">
        <v>3500</v>
      </c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</row>
    <row r="597" customFormat="1" ht="30" customHeight="1" spans="1:43">
      <c r="A597" s="13">
        <v>593</v>
      </c>
      <c r="B597" s="5" t="s">
        <v>595</v>
      </c>
      <c r="C597" s="14" t="s">
        <v>463</v>
      </c>
      <c r="D597" s="5">
        <v>3500</v>
      </c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</row>
    <row r="598" customFormat="1" ht="30" customHeight="1" spans="1:43">
      <c r="A598" s="17">
        <v>594</v>
      </c>
      <c r="B598" s="5" t="s">
        <v>596</v>
      </c>
      <c r="C598" s="14" t="s">
        <v>463</v>
      </c>
      <c r="D598" s="5">
        <v>3500</v>
      </c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</row>
    <row r="599" customFormat="1" ht="30" customHeight="1" spans="1:43">
      <c r="A599" s="13">
        <v>595</v>
      </c>
      <c r="B599" s="5" t="s">
        <v>597</v>
      </c>
      <c r="C599" s="14" t="s">
        <v>463</v>
      </c>
      <c r="D599" s="5">
        <v>3500</v>
      </c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</row>
    <row r="600" customFormat="1" ht="30" customHeight="1" spans="1:43">
      <c r="A600" s="13">
        <v>596</v>
      </c>
      <c r="B600" s="5" t="s">
        <v>598</v>
      </c>
      <c r="C600" s="14" t="s">
        <v>463</v>
      </c>
      <c r="D600" s="5">
        <v>3500</v>
      </c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</row>
    <row r="601" customFormat="1" ht="30" customHeight="1" spans="1:43">
      <c r="A601" s="17">
        <v>597</v>
      </c>
      <c r="B601" s="5" t="s">
        <v>599</v>
      </c>
      <c r="C601" s="14" t="s">
        <v>463</v>
      </c>
      <c r="D601" s="5">
        <v>3500</v>
      </c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</row>
    <row r="602" customFormat="1" ht="30" customHeight="1" spans="1:43">
      <c r="A602" s="13">
        <v>598</v>
      </c>
      <c r="B602" s="5" t="s">
        <v>600</v>
      </c>
      <c r="C602" s="14" t="s">
        <v>463</v>
      </c>
      <c r="D602" s="5">
        <v>3500</v>
      </c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</row>
    <row r="603" customFormat="1" ht="30" customHeight="1" spans="1:43">
      <c r="A603" s="13">
        <v>599</v>
      </c>
      <c r="B603" s="5" t="s">
        <v>601</v>
      </c>
      <c r="C603" s="14" t="s">
        <v>463</v>
      </c>
      <c r="D603" s="5">
        <v>3500</v>
      </c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</row>
    <row r="604" customFormat="1" ht="30" customHeight="1" spans="1:43">
      <c r="A604" s="17">
        <v>600</v>
      </c>
      <c r="B604" s="5" t="s">
        <v>602</v>
      </c>
      <c r="C604" s="14" t="s">
        <v>463</v>
      </c>
      <c r="D604" s="5">
        <v>3500</v>
      </c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</row>
    <row r="605" customFormat="1" ht="30" customHeight="1" spans="1:43">
      <c r="A605" s="13">
        <v>601</v>
      </c>
      <c r="B605" s="5" t="s">
        <v>603</v>
      </c>
      <c r="C605" s="14" t="s">
        <v>463</v>
      </c>
      <c r="D605" s="5">
        <v>3500</v>
      </c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</row>
    <row r="606" customFormat="1" ht="30" customHeight="1" spans="1:43">
      <c r="A606" s="13">
        <v>602</v>
      </c>
      <c r="B606" s="5" t="s">
        <v>604</v>
      </c>
      <c r="C606" s="14" t="s">
        <v>463</v>
      </c>
      <c r="D606" s="5">
        <v>3500</v>
      </c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</row>
    <row r="607" customFormat="1" ht="30" customHeight="1" spans="1:43">
      <c r="A607" s="17">
        <v>603</v>
      </c>
      <c r="B607" s="5" t="s">
        <v>605</v>
      </c>
      <c r="C607" s="14" t="s">
        <v>463</v>
      </c>
      <c r="D607" s="5">
        <v>3500</v>
      </c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</row>
    <row r="608" customFormat="1" ht="30" customHeight="1" spans="1:43">
      <c r="A608" s="13">
        <v>604</v>
      </c>
      <c r="B608" s="5" t="s">
        <v>606</v>
      </c>
      <c r="C608" s="14" t="s">
        <v>463</v>
      </c>
      <c r="D608" s="5">
        <v>3500</v>
      </c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</row>
    <row r="609" customFormat="1" ht="30" customHeight="1" spans="1:43">
      <c r="A609" s="13">
        <v>605</v>
      </c>
      <c r="B609" s="5" t="s">
        <v>607</v>
      </c>
      <c r="C609" s="14" t="s">
        <v>463</v>
      </c>
      <c r="D609" s="5">
        <v>3500</v>
      </c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</row>
    <row r="610" customFormat="1" ht="30" customHeight="1" spans="1:43">
      <c r="A610" s="17">
        <v>606</v>
      </c>
      <c r="B610" s="5" t="s">
        <v>608</v>
      </c>
      <c r="C610" s="14" t="s">
        <v>463</v>
      </c>
      <c r="D610" s="5">
        <v>3500</v>
      </c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</row>
    <row r="611" customFormat="1" ht="30" customHeight="1" spans="1:43">
      <c r="A611" s="13">
        <v>607</v>
      </c>
      <c r="B611" s="5" t="s">
        <v>609</v>
      </c>
      <c r="C611" s="14" t="s">
        <v>463</v>
      </c>
      <c r="D611" s="5">
        <v>3500</v>
      </c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</row>
    <row r="612" customFormat="1" ht="30" customHeight="1" spans="1:43">
      <c r="A612" s="13">
        <v>608</v>
      </c>
      <c r="B612" s="5" t="s">
        <v>610</v>
      </c>
      <c r="C612" s="14" t="s">
        <v>463</v>
      </c>
      <c r="D612" s="5">
        <v>3500</v>
      </c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</row>
    <row r="613" customFormat="1" ht="30" customHeight="1" spans="1:43">
      <c r="A613" s="17">
        <v>609</v>
      </c>
      <c r="B613" s="5" t="s">
        <v>611</v>
      </c>
      <c r="C613" s="14" t="s">
        <v>463</v>
      </c>
      <c r="D613" s="5">
        <v>3500</v>
      </c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</row>
    <row r="614" customFormat="1" ht="30" customHeight="1" spans="1:43">
      <c r="A614" s="13">
        <v>610</v>
      </c>
      <c r="B614" s="5" t="s">
        <v>612</v>
      </c>
      <c r="C614" s="14" t="s">
        <v>463</v>
      </c>
      <c r="D614" s="5">
        <v>3500</v>
      </c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</row>
    <row r="615" customFormat="1" ht="30" customHeight="1" spans="1:43">
      <c r="A615" s="13">
        <v>611</v>
      </c>
      <c r="B615" s="5" t="s">
        <v>613</v>
      </c>
      <c r="C615" s="14" t="s">
        <v>463</v>
      </c>
      <c r="D615" s="5">
        <v>3500</v>
      </c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</row>
    <row r="616" customFormat="1" ht="30" customHeight="1" spans="1:43">
      <c r="A616" s="17">
        <v>612</v>
      </c>
      <c r="B616" s="5" t="s">
        <v>614</v>
      </c>
      <c r="C616" s="14" t="s">
        <v>463</v>
      </c>
      <c r="D616" s="5">
        <v>3500</v>
      </c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</row>
    <row r="617" customFormat="1" ht="30" customHeight="1" spans="1:43">
      <c r="A617" s="13">
        <v>613</v>
      </c>
      <c r="B617" s="5" t="s">
        <v>615</v>
      </c>
      <c r="C617" s="14" t="s">
        <v>463</v>
      </c>
      <c r="D617" s="5">
        <v>3500</v>
      </c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</row>
    <row r="618" customFormat="1" ht="30" customHeight="1" spans="1:43">
      <c r="A618" s="13">
        <v>614</v>
      </c>
      <c r="B618" s="5" t="s">
        <v>616</v>
      </c>
      <c r="C618" s="14" t="s">
        <v>463</v>
      </c>
      <c r="D618" s="5">
        <v>3500</v>
      </c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</row>
    <row r="619" customFormat="1" ht="30" customHeight="1" spans="1:43">
      <c r="A619" s="17">
        <v>615</v>
      </c>
      <c r="B619" s="5" t="s">
        <v>617</v>
      </c>
      <c r="C619" s="14" t="s">
        <v>463</v>
      </c>
      <c r="D619" s="5">
        <v>3500</v>
      </c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</row>
    <row r="620" customFormat="1" ht="30" customHeight="1" spans="1:43">
      <c r="A620" s="13">
        <v>616</v>
      </c>
      <c r="B620" s="5" t="s">
        <v>618</v>
      </c>
      <c r="C620" s="14" t="s">
        <v>463</v>
      </c>
      <c r="D620" s="5">
        <v>3500</v>
      </c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</row>
    <row r="621" customFormat="1" ht="30" customHeight="1" spans="1:43">
      <c r="A621" s="13">
        <v>617</v>
      </c>
      <c r="B621" s="5" t="s">
        <v>619</v>
      </c>
      <c r="C621" s="14" t="s">
        <v>463</v>
      </c>
      <c r="D621" s="5">
        <v>3500</v>
      </c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</row>
    <row r="622" customFormat="1" ht="30" customHeight="1" spans="1:43">
      <c r="A622" s="17">
        <v>618</v>
      </c>
      <c r="B622" s="5" t="s">
        <v>620</v>
      </c>
      <c r="C622" s="14" t="s">
        <v>463</v>
      </c>
      <c r="D622" s="5">
        <v>3500</v>
      </c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</row>
    <row r="623" customFormat="1" ht="30" customHeight="1" spans="1:43">
      <c r="A623" s="13">
        <v>619</v>
      </c>
      <c r="B623" s="5" t="s">
        <v>621</v>
      </c>
      <c r="C623" s="14" t="s">
        <v>463</v>
      </c>
      <c r="D623" s="5">
        <v>3500</v>
      </c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</row>
    <row r="624" customFormat="1" ht="30" customHeight="1" spans="1:43">
      <c r="A624" s="13">
        <v>620</v>
      </c>
      <c r="B624" s="5" t="s">
        <v>622</v>
      </c>
      <c r="C624" s="14" t="s">
        <v>463</v>
      </c>
      <c r="D624" s="5">
        <v>3500</v>
      </c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</row>
    <row r="625" customFormat="1" ht="30" customHeight="1" spans="1:43">
      <c r="A625" s="17">
        <v>621</v>
      </c>
      <c r="B625" s="5" t="s">
        <v>623</v>
      </c>
      <c r="C625" s="14" t="s">
        <v>463</v>
      </c>
      <c r="D625" s="5">
        <v>3500</v>
      </c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</row>
    <row r="626" customFormat="1" ht="30" customHeight="1" spans="1:43">
      <c r="A626" s="13">
        <v>622</v>
      </c>
      <c r="B626" s="5" t="s">
        <v>624</v>
      </c>
      <c r="C626" s="14" t="s">
        <v>463</v>
      </c>
      <c r="D626" s="5">
        <v>3500</v>
      </c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</row>
    <row r="627" customFormat="1" ht="30" customHeight="1" spans="1:43">
      <c r="A627" s="13">
        <v>623</v>
      </c>
      <c r="B627" s="5" t="s">
        <v>625</v>
      </c>
      <c r="C627" s="14" t="s">
        <v>463</v>
      </c>
      <c r="D627" s="5">
        <v>3500</v>
      </c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</row>
    <row r="628" customFormat="1" ht="30" customHeight="1" spans="1:43">
      <c r="A628" s="17">
        <v>624</v>
      </c>
      <c r="B628" s="5" t="s">
        <v>626</v>
      </c>
      <c r="C628" s="14" t="s">
        <v>463</v>
      </c>
      <c r="D628" s="5">
        <v>3500</v>
      </c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</row>
    <row r="629" customFormat="1" ht="30" customHeight="1" spans="1:43">
      <c r="A629" s="13">
        <v>625</v>
      </c>
      <c r="B629" s="5" t="s">
        <v>627</v>
      </c>
      <c r="C629" s="14" t="s">
        <v>463</v>
      </c>
      <c r="D629" s="5">
        <v>3500</v>
      </c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</row>
    <row r="630" customFormat="1" ht="30" customHeight="1" spans="1:43">
      <c r="A630" s="13">
        <v>626</v>
      </c>
      <c r="B630" s="5" t="s">
        <v>628</v>
      </c>
      <c r="C630" s="14" t="s">
        <v>463</v>
      </c>
      <c r="D630" s="5">
        <v>3500</v>
      </c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</row>
    <row r="631" customFormat="1" ht="30" customHeight="1" spans="1:43">
      <c r="A631" s="17">
        <v>627</v>
      </c>
      <c r="B631" s="5" t="s">
        <v>629</v>
      </c>
      <c r="C631" s="14" t="s">
        <v>463</v>
      </c>
      <c r="D631" s="5">
        <v>3500</v>
      </c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</row>
    <row r="632" customFormat="1" ht="30" customHeight="1" spans="1:43">
      <c r="A632" s="13">
        <v>628</v>
      </c>
      <c r="B632" s="5" t="s">
        <v>630</v>
      </c>
      <c r="C632" s="14" t="s">
        <v>463</v>
      </c>
      <c r="D632" s="5">
        <v>3500</v>
      </c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</row>
    <row r="633" customFormat="1" ht="30" customHeight="1" spans="1:43">
      <c r="A633" s="13">
        <v>629</v>
      </c>
      <c r="B633" s="5" t="s">
        <v>631</v>
      </c>
      <c r="C633" s="14" t="s">
        <v>463</v>
      </c>
      <c r="D633" s="5">
        <v>3500</v>
      </c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</row>
    <row r="634" customFormat="1" ht="30" customHeight="1" spans="1:43">
      <c r="A634" s="17">
        <v>630</v>
      </c>
      <c r="B634" s="5" t="s">
        <v>632</v>
      </c>
      <c r="C634" s="14" t="s">
        <v>463</v>
      </c>
      <c r="D634" s="5">
        <v>3500</v>
      </c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</row>
    <row r="635" customFormat="1" ht="30" customHeight="1" spans="1:43">
      <c r="A635" s="13">
        <v>631</v>
      </c>
      <c r="B635" s="5" t="s">
        <v>633</v>
      </c>
      <c r="C635" s="14" t="s">
        <v>463</v>
      </c>
      <c r="D635" s="5">
        <v>3500</v>
      </c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</row>
    <row r="636" customFormat="1" ht="30" customHeight="1" spans="1:43">
      <c r="A636" s="13">
        <v>632</v>
      </c>
      <c r="B636" s="5" t="s">
        <v>634</v>
      </c>
      <c r="C636" s="14" t="s">
        <v>463</v>
      </c>
      <c r="D636" s="5">
        <v>3500</v>
      </c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</row>
    <row r="637" customFormat="1" ht="30" customHeight="1" spans="1:43">
      <c r="A637" s="17">
        <v>633</v>
      </c>
      <c r="B637" s="5" t="s">
        <v>635</v>
      </c>
      <c r="C637" s="14" t="s">
        <v>463</v>
      </c>
      <c r="D637" s="5">
        <v>3500</v>
      </c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</row>
    <row r="638" customFormat="1" ht="30" customHeight="1" spans="1:43">
      <c r="A638" s="13">
        <v>634</v>
      </c>
      <c r="B638" s="5" t="s">
        <v>636</v>
      </c>
      <c r="C638" s="14" t="s">
        <v>463</v>
      </c>
      <c r="D638" s="5">
        <v>3500</v>
      </c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</row>
    <row r="639" customFormat="1" ht="30" customHeight="1" spans="1:43">
      <c r="A639" s="13">
        <v>635</v>
      </c>
      <c r="B639" s="5" t="s">
        <v>637</v>
      </c>
      <c r="C639" s="14" t="s">
        <v>463</v>
      </c>
      <c r="D639" s="5">
        <v>3500</v>
      </c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</row>
    <row r="640" customFormat="1" ht="30" customHeight="1" spans="1:43">
      <c r="A640" s="17">
        <v>636</v>
      </c>
      <c r="B640" s="5" t="s">
        <v>638</v>
      </c>
      <c r="C640" s="14" t="s">
        <v>463</v>
      </c>
      <c r="D640" s="5">
        <v>3500</v>
      </c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</row>
    <row r="641" customFormat="1" ht="30" customHeight="1" spans="1:43">
      <c r="A641" s="13">
        <v>637</v>
      </c>
      <c r="B641" s="5" t="s">
        <v>639</v>
      </c>
      <c r="C641" s="14" t="s">
        <v>463</v>
      </c>
      <c r="D641" s="5">
        <v>3500</v>
      </c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</row>
    <row r="642" customFormat="1" ht="30" customHeight="1" spans="1:43">
      <c r="A642" s="13">
        <v>638</v>
      </c>
      <c r="B642" s="5" t="s">
        <v>640</v>
      </c>
      <c r="C642" s="14" t="s">
        <v>463</v>
      </c>
      <c r="D642" s="5">
        <v>3500</v>
      </c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</row>
    <row r="643" customFormat="1" ht="30" customHeight="1" spans="1:43">
      <c r="A643" s="17">
        <v>639</v>
      </c>
      <c r="B643" s="5" t="s">
        <v>641</v>
      </c>
      <c r="C643" s="14" t="s">
        <v>463</v>
      </c>
      <c r="D643" s="5">
        <v>3500</v>
      </c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</row>
    <row r="644" customFormat="1" ht="30" customHeight="1" spans="1:43">
      <c r="A644" s="13">
        <v>640</v>
      </c>
      <c r="B644" s="5" t="s">
        <v>642</v>
      </c>
      <c r="C644" s="14" t="s">
        <v>463</v>
      </c>
      <c r="D644" s="5">
        <v>3500</v>
      </c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</row>
    <row r="645" customFormat="1" ht="30" customHeight="1" spans="1:43">
      <c r="A645" s="13">
        <v>641</v>
      </c>
      <c r="B645" s="5" t="s">
        <v>643</v>
      </c>
      <c r="C645" s="14" t="s">
        <v>463</v>
      </c>
      <c r="D645" s="5">
        <v>3500</v>
      </c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</row>
    <row r="646" customFormat="1" ht="30" customHeight="1" spans="1:43">
      <c r="A646" s="17">
        <v>642</v>
      </c>
      <c r="B646" s="5" t="s">
        <v>644</v>
      </c>
      <c r="C646" s="14" t="s">
        <v>463</v>
      </c>
      <c r="D646" s="5">
        <v>3500</v>
      </c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</row>
    <row r="647" customFormat="1" ht="30" customHeight="1" spans="1:43">
      <c r="A647" s="13">
        <v>643</v>
      </c>
      <c r="B647" s="5" t="s">
        <v>645</v>
      </c>
      <c r="C647" s="14" t="s">
        <v>463</v>
      </c>
      <c r="D647" s="5">
        <v>3500</v>
      </c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</row>
    <row r="648" customFormat="1" ht="30" customHeight="1" spans="1:43">
      <c r="A648" s="13">
        <v>644</v>
      </c>
      <c r="B648" s="5" t="s">
        <v>646</v>
      </c>
      <c r="C648" s="14" t="s">
        <v>463</v>
      </c>
      <c r="D648" s="5">
        <v>3500</v>
      </c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</row>
    <row r="649" customFormat="1" ht="30" customHeight="1" spans="1:43">
      <c r="A649" s="17">
        <v>645</v>
      </c>
      <c r="B649" s="5" t="s">
        <v>647</v>
      </c>
      <c r="C649" s="14" t="s">
        <v>463</v>
      </c>
      <c r="D649" s="5">
        <v>3500</v>
      </c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</row>
    <row r="650" customFormat="1" ht="30" customHeight="1" spans="1:43">
      <c r="A650" s="13">
        <v>646</v>
      </c>
      <c r="B650" s="5" t="s">
        <v>648</v>
      </c>
      <c r="C650" s="14" t="s">
        <v>463</v>
      </c>
      <c r="D650" s="5">
        <v>3500</v>
      </c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</row>
    <row r="651" customFormat="1" ht="30" customHeight="1" spans="1:43">
      <c r="A651" s="13">
        <v>647</v>
      </c>
      <c r="B651" s="5" t="s">
        <v>649</v>
      </c>
      <c r="C651" s="14" t="s">
        <v>463</v>
      </c>
      <c r="D651" s="5">
        <v>3500</v>
      </c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</row>
    <row r="652" customFormat="1" ht="30" customHeight="1" spans="1:43">
      <c r="A652" s="17">
        <v>648</v>
      </c>
      <c r="B652" s="5" t="s">
        <v>650</v>
      </c>
      <c r="C652" s="14" t="s">
        <v>463</v>
      </c>
      <c r="D652" s="5">
        <v>3500</v>
      </c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</row>
    <row r="653" customFormat="1" ht="30" customHeight="1" spans="1:43">
      <c r="A653" s="13">
        <v>649</v>
      </c>
      <c r="B653" s="5" t="s">
        <v>651</v>
      </c>
      <c r="C653" s="14" t="s">
        <v>463</v>
      </c>
      <c r="D653" s="5">
        <v>3500</v>
      </c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</row>
    <row r="654" customFormat="1" ht="30" customHeight="1" spans="1:43">
      <c r="A654" s="13">
        <v>650</v>
      </c>
      <c r="B654" s="5" t="s">
        <v>652</v>
      </c>
      <c r="C654" s="14" t="s">
        <v>463</v>
      </c>
      <c r="D654" s="5">
        <v>3500</v>
      </c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</row>
    <row r="655" customFormat="1" ht="30" customHeight="1" spans="1:43">
      <c r="A655" s="17">
        <v>651</v>
      </c>
      <c r="B655" s="5" t="s">
        <v>653</v>
      </c>
      <c r="C655" s="14" t="s">
        <v>463</v>
      </c>
      <c r="D655" s="5">
        <v>3500</v>
      </c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</row>
    <row r="656" customFormat="1" ht="30" customHeight="1" spans="1:43">
      <c r="A656" s="13">
        <v>652</v>
      </c>
      <c r="B656" s="5" t="s">
        <v>654</v>
      </c>
      <c r="C656" s="14" t="s">
        <v>463</v>
      </c>
      <c r="D656" s="5">
        <v>3500</v>
      </c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</row>
    <row r="657" customFormat="1" ht="30" customHeight="1" spans="1:43">
      <c r="A657" s="13">
        <v>653</v>
      </c>
      <c r="B657" s="5" t="s">
        <v>655</v>
      </c>
      <c r="C657" s="14" t="s">
        <v>463</v>
      </c>
      <c r="D657" s="5">
        <v>3500</v>
      </c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</row>
    <row r="658" customFormat="1" ht="30" customHeight="1" spans="1:43">
      <c r="A658" s="17">
        <v>654</v>
      </c>
      <c r="B658" s="5" t="s">
        <v>656</v>
      </c>
      <c r="C658" s="14" t="s">
        <v>463</v>
      </c>
      <c r="D658" s="5">
        <v>3500</v>
      </c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</row>
    <row r="659" customFormat="1" ht="30" customHeight="1" spans="1:43">
      <c r="A659" s="13">
        <v>655</v>
      </c>
      <c r="B659" s="5" t="s">
        <v>657</v>
      </c>
      <c r="C659" s="14" t="s">
        <v>463</v>
      </c>
      <c r="D659" s="5">
        <v>3500</v>
      </c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</row>
    <row r="660" customFormat="1" ht="30" customHeight="1" spans="1:43">
      <c r="A660" s="13">
        <v>656</v>
      </c>
      <c r="B660" s="5" t="s">
        <v>658</v>
      </c>
      <c r="C660" s="14" t="s">
        <v>463</v>
      </c>
      <c r="D660" s="5">
        <v>3500</v>
      </c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</row>
    <row r="661" customFormat="1" ht="30" customHeight="1" spans="1:43">
      <c r="A661" s="17">
        <v>657</v>
      </c>
      <c r="B661" s="5" t="s">
        <v>659</v>
      </c>
      <c r="C661" s="14" t="s">
        <v>463</v>
      </c>
      <c r="D661" s="5">
        <v>3500</v>
      </c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</row>
    <row r="662" customFormat="1" ht="30" customHeight="1" spans="1:43">
      <c r="A662" s="13">
        <v>658</v>
      </c>
      <c r="B662" s="5" t="s">
        <v>660</v>
      </c>
      <c r="C662" s="14" t="s">
        <v>463</v>
      </c>
      <c r="D662" s="5">
        <v>3500</v>
      </c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</row>
    <row r="663" customFormat="1" ht="30" customHeight="1" spans="1:43">
      <c r="A663" s="13">
        <v>659</v>
      </c>
      <c r="B663" s="5" t="s">
        <v>661</v>
      </c>
      <c r="C663" s="14" t="s">
        <v>463</v>
      </c>
      <c r="D663" s="5">
        <v>3500</v>
      </c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</row>
    <row r="664" customFormat="1" ht="30" customHeight="1" spans="1:43">
      <c r="A664" s="17">
        <v>660</v>
      </c>
      <c r="B664" s="5" t="s">
        <v>662</v>
      </c>
      <c r="C664" s="14" t="s">
        <v>463</v>
      </c>
      <c r="D664" s="5">
        <v>3500</v>
      </c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</row>
    <row r="665" customFormat="1" ht="30" customHeight="1" spans="1:43">
      <c r="A665" s="13">
        <v>661</v>
      </c>
      <c r="B665" s="5" t="s">
        <v>663</v>
      </c>
      <c r="C665" s="14" t="s">
        <v>463</v>
      </c>
      <c r="D665" s="5">
        <v>3500</v>
      </c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</row>
    <row r="666" customFormat="1" ht="30" customHeight="1" spans="1:43">
      <c r="A666" s="13">
        <v>662</v>
      </c>
      <c r="B666" s="5" t="s">
        <v>664</v>
      </c>
      <c r="C666" s="14" t="s">
        <v>463</v>
      </c>
      <c r="D666" s="5">
        <v>3500</v>
      </c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</row>
    <row r="667" customFormat="1" ht="30" customHeight="1" spans="1:43">
      <c r="A667" s="17">
        <v>663</v>
      </c>
      <c r="B667" s="5" t="s">
        <v>665</v>
      </c>
      <c r="C667" s="14" t="s">
        <v>463</v>
      </c>
      <c r="D667" s="5">
        <v>3500</v>
      </c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</row>
    <row r="668" customFormat="1" ht="30" customHeight="1" spans="1:43">
      <c r="A668" s="13">
        <v>664</v>
      </c>
      <c r="B668" s="5" t="s">
        <v>666</v>
      </c>
      <c r="C668" s="14" t="s">
        <v>463</v>
      </c>
      <c r="D668" s="5">
        <v>3500</v>
      </c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</row>
    <row r="669" customFormat="1" ht="30" customHeight="1" spans="1:43">
      <c r="A669" s="13">
        <v>665</v>
      </c>
      <c r="B669" s="5" t="s">
        <v>667</v>
      </c>
      <c r="C669" s="14" t="s">
        <v>463</v>
      </c>
      <c r="D669" s="5">
        <v>3500</v>
      </c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</row>
    <row r="670" customFormat="1" ht="30" customHeight="1" spans="1:43">
      <c r="A670" s="17">
        <v>666</v>
      </c>
      <c r="B670" s="5" t="s">
        <v>668</v>
      </c>
      <c r="C670" s="14" t="s">
        <v>463</v>
      </c>
      <c r="D670" s="5">
        <v>3500</v>
      </c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</row>
    <row r="671" customFormat="1" ht="30" customHeight="1" spans="1:43">
      <c r="A671" s="13">
        <v>667</v>
      </c>
      <c r="B671" s="5" t="s">
        <v>669</v>
      </c>
      <c r="C671" s="14" t="s">
        <v>463</v>
      </c>
      <c r="D671" s="5">
        <v>3500</v>
      </c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</row>
    <row r="672" customFormat="1" ht="30" customHeight="1" spans="1:43">
      <c r="A672" s="13">
        <v>668</v>
      </c>
      <c r="B672" s="5" t="s">
        <v>670</v>
      </c>
      <c r="C672" s="14" t="s">
        <v>463</v>
      </c>
      <c r="D672" s="5">
        <v>3500</v>
      </c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</row>
    <row r="673" customFormat="1" ht="30" customHeight="1" spans="1:43">
      <c r="A673" s="17">
        <v>669</v>
      </c>
      <c r="B673" s="5" t="s">
        <v>426</v>
      </c>
      <c r="C673" s="14" t="s">
        <v>463</v>
      </c>
      <c r="D673" s="5">
        <v>3500</v>
      </c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</row>
    <row r="674" customFormat="1" ht="30" customHeight="1" spans="1:43">
      <c r="A674" s="13">
        <v>670</v>
      </c>
      <c r="B674" s="5" t="s">
        <v>671</v>
      </c>
      <c r="C674" s="14" t="s">
        <v>463</v>
      </c>
      <c r="D674" s="5">
        <v>3500</v>
      </c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</row>
    <row r="675" customFormat="1" ht="30" customHeight="1" spans="1:43">
      <c r="A675" s="13">
        <v>671</v>
      </c>
      <c r="B675" s="5" t="s">
        <v>83</v>
      </c>
      <c r="C675" s="14" t="s">
        <v>463</v>
      </c>
      <c r="D675" s="5">
        <v>3500</v>
      </c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</row>
    <row r="676" customFormat="1" ht="30" customHeight="1" spans="1:43">
      <c r="A676" s="17">
        <v>672</v>
      </c>
      <c r="B676" s="5" t="s">
        <v>672</v>
      </c>
      <c r="C676" s="14" t="s">
        <v>463</v>
      </c>
      <c r="D676" s="5">
        <v>3500</v>
      </c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</row>
    <row r="677" customFormat="1" ht="30" customHeight="1" spans="1:43">
      <c r="A677" s="13">
        <v>673</v>
      </c>
      <c r="B677" s="5" t="s">
        <v>673</v>
      </c>
      <c r="C677" s="14" t="s">
        <v>463</v>
      </c>
      <c r="D677" s="5">
        <v>3500</v>
      </c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</row>
    <row r="678" customFormat="1" ht="30" customHeight="1" spans="1:43">
      <c r="A678" s="13">
        <v>674</v>
      </c>
      <c r="B678" s="5" t="s">
        <v>674</v>
      </c>
      <c r="C678" s="14" t="s">
        <v>463</v>
      </c>
      <c r="D678" s="5">
        <v>3500</v>
      </c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</row>
    <row r="679" customFormat="1" ht="30" customHeight="1" spans="1:43">
      <c r="A679" s="17">
        <v>675</v>
      </c>
      <c r="B679" s="5" t="s">
        <v>675</v>
      </c>
      <c r="C679" s="14" t="s">
        <v>463</v>
      </c>
      <c r="D679" s="5">
        <v>3500</v>
      </c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</row>
    <row r="680" customFormat="1" ht="30" customHeight="1" spans="1:43">
      <c r="A680" s="13">
        <v>676</v>
      </c>
      <c r="B680" s="5" t="s">
        <v>676</v>
      </c>
      <c r="C680" s="14" t="s">
        <v>463</v>
      </c>
      <c r="D680" s="5">
        <v>3500</v>
      </c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</row>
    <row r="681" customFormat="1" ht="30" customHeight="1" spans="1:43">
      <c r="A681" s="13">
        <v>677</v>
      </c>
      <c r="B681" s="18" t="s">
        <v>677</v>
      </c>
      <c r="C681" s="14" t="s">
        <v>463</v>
      </c>
      <c r="D681" s="5">
        <v>3500</v>
      </c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</row>
    <row r="682" customFormat="1" ht="30" customHeight="1" spans="1:43">
      <c r="A682" s="17">
        <v>678</v>
      </c>
      <c r="B682" s="19" t="s">
        <v>678</v>
      </c>
      <c r="C682" s="14" t="s">
        <v>679</v>
      </c>
      <c r="D682" s="5">
        <v>3500</v>
      </c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</row>
    <row r="683" customFormat="1" ht="30" customHeight="1" spans="1:43">
      <c r="A683" s="13">
        <v>679</v>
      </c>
      <c r="B683" s="19" t="s">
        <v>680</v>
      </c>
      <c r="C683" s="14" t="s">
        <v>679</v>
      </c>
      <c r="D683" s="5">
        <v>3500</v>
      </c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</row>
    <row r="684" customFormat="1" ht="30" customHeight="1" spans="1:43">
      <c r="A684" s="13">
        <v>680</v>
      </c>
      <c r="B684" s="5" t="s">
        <v>681</v>
      </c>
      <c r="C684" s="14" t="s">
        <v>679</v>
      </c>
      <c r="D684" s="5">
        <v>3500</v>
      </c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</row>
    <row r="685" customFormat="1" ht="30" customHeight="1" spans="1:43">
      <c r="A685" s="17">
        <v>681</v>
      </c>
      <c r="B685" s="19" t="s">
        <v>682</v>
      </c>
      <c r="C685" s="14" t="s">
        <v>679</v>
      </c>
      <c r="D685" s="5">
        <v>3500</v>
      </c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</row>
    <row r="686" customFormat="1" ht="30" customHeight="1" spans="1:43">
      <c r="A686" s="13">
        <v>682</v>
      </c>
      <c r="B686" s="19" t="s">
        <v>683</v>
      </c>
      <c r="C686" s="14" t="s">
        <v>679</v>
      </c>
      <c r="D686" s="5">
        <v>3500</v>
      </c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</row>
    <row r="687" customFormat="1" ht="30" customHeight="1" spans="1:43">
      <c r="A687" s="13">
        <v>683</v>
      </c>
      <c r="B687" s="19" t="s">
        <v>684</v>
      </c>
      <c r="C687" s="14" t="s">
        <v>679</v>
      </c>
      <c r="D687" s="5">
        <v>3500</v>
      </c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</row>
    <row r="688" customFormat="1" ht="30" customHeight="1" spans="1:43">
      <c r="A688" s="17">
        <v>684</v>
      </c>
      <c r="B688" s="5" t="s">
        <v>685</v>
      </c>
      <c r="C688" s="14" t="s">
        <v>679</v>
      </c>
      <c r="D688" s="5">
        <v>3500</v>
      </c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</row>
    <row r="689" customFormat="1" ht="30" customHeight="1" spans="1:43">
      <c r="A689" s="13">
        <v>685</v>
      </c>
      <c r="B689" s="19" t="s">
        <v>686</v>
      </c>
      <c r="C689" s="14" t="s">
        <v>679</v>
      </c>
      <c r="D689" s="5">
        <v>3500</v>
      </c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</row>
    <row r="690" customFormat="1" ht="30" customHeight="1" spans="1:43">
      <c r="A690" s="13">
        <v>686</v>
      </c>
      <c r="B690" s="19" t="s">
        <v>687</v>
      </c>
      <c r="C690" s="14" t="s">
        <v>679</v>
      </c>
      <c r="D690" s="5">
        <v>3500</v>
      </c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</row>
    <row r="691" customFormat="1" ht="30" customHeight="1" spans="1:43">
      <c r="A691" s="17">
        <v>687</v>
      </c>
      <c r="B691" s="19" t="s">
        <v>688</v>
      </c>
      <c r="C691" s="14" t="s">
        <v>679</v>
      </c>
      <c r="D691" s="5">
        <v>3500</v>
      </c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</row>
    <row r="692" customFormat="1" ht="30" customHeight="1" spans="1:43">
      <c r="A692" s="13">
        <v>688</v>
      </c>
      <c r="B692" s="19" t="s">
        <v>689</v>
      </c>
      <c r="C692" s="14" t="s">
        <v>679</v>
      </c>
      <c r="D692" s="5">
        <v>3500</v>
      </c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</row>
    <row r="693" customFormat="1" ht="30" customHeight="1" spans="1:43">
      <c r="A693" s="13">
        <v>689</v>
      </c>
      <c r="B693" s="19" t="s">
        <v>690</v>
      </c>
      <c r="C693" s="14" t="s">
        <v>679</v>
      </c>
      <c r="D693" s="5">
        <v>3500</v>
      </c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</row>
    <row r="694" customFormat="1" ht="30" customHeight="1" spans="1:43">
      <c r="A694" s="17">
        <v>690</v>
      </c>
      <c r="B694" s="19" t="s">
        <v>691</v>
      </c>
      <c r="C694" s="14" t="s">
        <v>679</v>
      </c>
      <c r="D694" s="5">
        <v>3500</v>
      </c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</row>
    <row r="695" customFormat="1" ht="30" customHeight="1" spans="1:43">
      <c r="A695" s="13">
        <v>691</v>
      </c>
      <c r="B695" s="19" t="s">
        <v>692</v>
      </c>
      <c r="C695" s="14" t="s">
        <v>679</v>
      </c>
      <c r="D695" s="5">
        <v>3500</v>
      </c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</row>
    <row r="696" customFormat="1" ht="30" customHeight="1" spans="1:43">
      <c r="A696" s="13">
        <v>692</v>
      </c>
      <c r="B696" s="19" t="s">
        <v>693</v>
      </c>
      <c r="C696" s="14" t="s">
        <v>679</v>
      </c>
      <c r="D696" s="5">
        <v>3500</v>
      </c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</row>
    <row r="697" customFormat="1" ht="30" customHeight="1" spans="1:43">
      <c r="A697" s="17">
        <v>693</v>
      </c>
      <c r="B697" s="5" t="s">
        <v>694</v>
      </c>
      <c r="C697" s="14" t="s">
        <v>679</v>
      </c>
      <c r="D697" s="5">
        <v>3500</v>
      </c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</row>
    <row r="698" customFormat="1" ht="30" customHeight="1" spans="1:43">
      <c r="A698" s="13">
        <v>694</v>
      </c>
      <c r="B698" s="19" t="s">
        <v>695</v>
      </c>
      <c r="C698" s="14" t="s">
        <v>679</v>
      </c>
      <c r="D698" s="5">
        <v>3500</v>
      </c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</row>
    <row r="699" customFormat="1" ht="30" customHeight="1" spans="1:43">
      <c r="A699" s="13">
        <v>695</v>
      </c>
      <c r="B699" s="19" t="s">
        <v>696</v>
      </c>
      <c r="C699" s="14" t="s">
        <v>679</v>
      </c>
      <c r="D699" s="5">
        <v>3500</v>
      </c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</row>
    <row r="700" customFormat="1" ht="30" customHeight="1" spans="1:43">
      <c r="A700" s="17">
        <v>696</v>
      </c>
      <c r="B700" s="19" t="s">
        <v>697</v>
      </c>
      <c r="C700" s="14" t="s">
        <v>679</v>
      </c>
      <c r="D700" s="5">
        <v>3500</v>
      </c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</row>
    <row r="701" customFormat="1" ht="30" customHeight="1" spans="1:43">
      <c r="A701" s="13">
        <v>697</v>
      </c>
      <c r="B701" s="19" t="s">
        <v>698</v>
      </c>
      <c r="C701" s="14" t="s">
        <v>679</v>
      </c>
      <c r="D701" s="5">
        <v>3500</v>
      </c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</row>
    <row r="702" customFormat="1" ht="30" customHeight="1" spans="1:43">
      <c r="A702" s="13">
        <v>698</v>
      </c>
      <c r="B702" s="19" t="s">
        <v>699</v>
      </c>
      <c r="C702" s="14" t="s">
        <v>679</v>
      </c>
      <c r="D702" s="5">
        <v>3500</v>
      </c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</row>
    <row r="703" customFormat="1" ht="30" customHeight="1" spans="1:43">
      <c r="A703" s="17">
        <v>699</v>
      </c>
      <c r="B703" s="19" t="s">
        <v>700</v>
      </c>
      <c r="C703" s="14" t="s">
        <v>679</v>
      </c>
      <c r="D703" s="5">
        <v>3500</v>
      </c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</row>
    <row r="704" customFormat="1" ht="30" customHeight="1" spans="1:43">
      <c r="A704" s="13">
        <v>700</v>
      </c>
      <c r="B704" s="19" t="s">
        <v>701</v>
      </c>
      <c r="C704" s="14" t="s">
        <v>679</v>
      </c>
      <c r="D704" s="5">
        <v>3500</v>
      </c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</row>
    <row r="705" customFormat="1" ht="30" customHeight="1" spans="1:43">
      <c r="A705" s="13">
        <v>701</v>
      </c>
      <c r="B705" s="5" t="s">
        <v>702</v>
      </c>
      <c r="C705" s="14" t="s">
        <v>679</v>
      </c>
      <c r="D705" s="5">
        <v>3500</v>
      </c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</row>
    <row r="706" customFormat="1" ht="30" customHeight="1" spans="1:43">
      <c r="A706" s="17">
        <v>702</v>
      </c>
      <c r="B706" s="5" t="s">
        <v>703</v>
      </c>
      <c r="C706" s="14" t="s">
        <v>679</v>
      </c>
      <c r="D706" s="5">
        <v>3500</v>
      </c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</row>
    <row r="707" customFormat="1" ht="30" customHeight="1" spans="1:43">
      <c r="A707" s="13">
        <v>703</v>
      </c>
      <c r="B707" s="5" t="s">
        <v>704</v>
      </c>
      <c r="C707" s="14" t="s">
        <v>679</v>
      </c>
      <c r="D707" s="5">
        <v>3500</v>
      </c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</row>
    <row r="708" customFormat="1" ht="30" customHeight="1" spans="1:43">
      <c r="A708" s="13">
        <v>704</v>
      </c>
      <c r="B708" s="5" t="s">
        <v>705</v>
      </c>
      <c r="C708" s="14" t="s">
        <v>679</v>
      </c>
      <c r="D708" s="5">
        <v>3500</v>
      </c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</row>
    <row r="709" customFormat="1" ht="30" customHeight="1" spans="1:43">
      <c r="A709" s="17">
        <v>705</v>
      </c>
      <c r="B709" s="5" t="s">
        <v>706</v>
      </c>
      <c r="C709" s="14" t="s">
        <v>679</v>
      </c>
      <c r="D709" s="5">
        <v>3500</v>
      </c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</row>
    <row r="710" customFormat="1" ht="30" customHeight="1" spans="1:43">
      <c r="A710" s="13">
        <v>706</v>
      </c>
      <c r="B710" s="5" t="s">
        <v>707</v>
      </c>
      <c r="C710" s="14" t="s">
        <v>679</v>
      </c>
      <c r="D710" s="5">
        <v>3500</v>
      </c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</row>
    <row r="711" customFormat="1" ht="30" customHeight="1" spans="1:43">
      <c r="A711" s="13">
        <v>707</v>
      </c>
      <c r="B711" s="5" t="s">
        <v>708</v>
      </c>
      <c r="C711" s="14" t="s">
        <v>679</v>
      </c>
      <c r="D711" s="5">
        <v>3500</v>
      </c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</row>
    <row r="712" customFormat="1" ht="30" customHeight="1" spans="1:43">
      <c r="A712" s="17">
        <v>708</v>
      </c>
      <c r="B712" s="5" t="s">
        <v>709</v>
      </c>
      <c r="C712" s="14" t="s">
        <v>679</v>
      </c>
      <c r="D712" s="5">
        <v>3500</v>
      </c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</row>
    <row r="713" customFormat="1" ht="30" customHeight="1" spans="1:43">
      <c r="A713" s="13">
        <v>709</v>
      </c>
      <c r="B713" s="5" t="s">
        <v>710</v>
      </c>
      <c r="C713" s="14" t="s">
        <v>679</v>
      </c>
      <c r="D713" s="5">
        <v>3500</v>
      </c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</row>
    <row r="714" customFormat="1" ht="30" customHeight="1" spans="1:43">
      <c r="A714" s="13">
        <v>710</v>
      </c>
      <c r="B714" s="5" t="s">
        <v>506</v>
      </c>
      <c r="C714" s="14" t="s">
        <v>679</v>
      </c>
      <c r="D714" s="5">
        <v>3500</v>
      </c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</row>
    <row r="715" customFormat="1" ht="30" customHeight="1" spans="1:43">
      <c r="A715" s="17">
        <v>711</v>
      </c>
      <c r="B715" s="5" t="s">
        <v>711</v>
      </c>
      <c r="C715" s="14" t="s">
        <v>679</v>
      </c>
      <c r="D715" s="5">
        <v>3500</v>
      </c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</row>
    <row r="716" customFormat="1" ht="30" customHeight="1" spans="1:43">
      <c r="A716" s="13">
        <v>712</v>
      </c>
      <c r="B716" s="5" t="s">
        <v>712</v>
      </c>
      <c r="C716" s="14" t="s">
        <v>679</v>
      </c>
      <c r="D716" s="5">
        <v>3500</v>
      </c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</row>
    <row r="717" customFormat="1" ht="30" customHeight="1" spans="1:43">
      <c r="A717" s="13">
        <v>713</v>
      </c>
      <c r="B717" s="5" t="s">
        <v>713</v>
      </c>
      <c r="C717" s="14" t="s">
        <v>679</v>
      </c>
      <c r="D717" s="5">
        <v>3500</v>
      </c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</row>
    <row r="718" customFormat="1" ht="30" customHeight="1" spans="1:43">
      <c r="A718" s="17">
        <v>714</v>
      </c>
      <c r="B718" s="5" t="s">
        <v>714</v>
      </c>
      <c r="C718" s="14" t="s">
        <v>679</v>
      </c>
      <c r="D718" s="5">
        <v>3500</v>
      </c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</row>
    <row r="719" customFormat="1" ht="30" customHeight="1" spans="1:43">
      <c r="A719" s="13">
        <v>715</v>
      </c>
      <c r="B719" s="5" t="s">
        <v>715</v>
      </c>
      <c r="C719" s="14" t="s">
        <v>679</v>
      </c>
      <c r="D719" s="5">
        <v>3500</v>
      </c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</row>
    <row r="720" customFormat="1" ht="30" customHeight="1" spans="1:43">
      <c r="A720" s="13">
        <v>716</v>
      </c>
      <c r="B720" s="5" t="s">
        <v>716</v>
      </c>
      <c r="C720" s="14" t="s">
        <v>679</v>
      </c>
      <c r="D720" s="5">
        <v>3500</v>
      </c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</row>
    <row r="721" customFormat="1" ht="30" customHeight="1" spans="1:43">
      <c r="A721" s="17">
        <v>717</v>
      </c>
      <c r="B721" s="5" t="s">
        <v>717</v>
      </c>
      <c r="C721" s="14" t="s">
        <v>679</v>
      </c>
      <c r="D721" s="5">
        <v>3500</v>
      </c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</row>
    <row r="722" customFormat="1" ht="30" customHeight="1" spans="1:43">
      <c r="A722" s="13">
        <v>718</v>
      </c>
      <c r="B722" s="5" t="s">
        <v>718</v>
      </c>
      <c r="C722" s="14" t="s">
        <v>679</v>
      </c>
      <c r="D722" s="5">
        <v>3500</v>
      </c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</row>
    <row r="723" customFormat="1" ht="30" customHeight="1" spans="1:43">
      <c r="A723" s="13">
        <v>719</v>
      </c>
      <c r="B723" s="5" t="s">
        <v>719</v>
      </c>
      <c r="C723" s="14" t="s">
        <v>679</v>
      </c>
      <c r="D723" s="5">
        <v>3500</v>
      </c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</row>
    <row r="724" customFormat="1" ht="30" customHeight="1" spans="1:43">
      <c r="A724" s="17">
        <v>720</v>
      </c>
      <c r="B724" s="5" t="s">
        <v>720</v>
      </c>
      <c r="C724" s="14" t="s">
        <v>679</v>
      </c>
      <c r="D724" s="5">
        <v>3500</v>
      </c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</row>
    <row r="725" customFormat="1" ht="30" customHeight="1" spans="1:43">
      <c r="A725" s="13">
        <v>721</v>
      </c>
      <c r="B725" s="19" t="s">
        <v>721</v>
      </c>
      <c r="C725" s="14" t="s">
        <v>679</v>
      </c>
      <c r="D725" s="5">
        <v>3500</v>
      </c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</row>
    <row r="726" customFormat="1" ht="30" customHeight="1" spans="1:43">
      <c r="A726" s="13">
        <v>722</v>
      </c>
      <c r="B726" s="5" t="s">
        <v>722</v>
      </c>
      <c r="C726" s="14" t="s">
        <v>679</v>
      </c>
      <c r="D726" s="5">
        <v>3500</v>
      </c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</row>
    <row r="727" customFormat="1" ht="30" customHeight="1" spans="1:43">
      <c r="A727" s="17">
        <v>723</v>
      </c>
      <c r="B727" s="5" t="s">
        <v>723</v>
      </c>
      <c r="C727" s="14" t="s">
        <v>679</v>
      </c>
      <c r="D727" s="5">
        <v>3500</v>
      </c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</row>
    <row r="728" customFormat="1" ht="30" customHeight="1" spans="1:43">
      <c r="A728" s="13">
        <v>724</v>
      </c>
      <c r="B728" s="5" t="s">
        <v>724</v>
      </c>
      <c r="C728" s="14" t="s">
        <v>679</v>
      </c>
      <c r="D728" s="5">
        <v>3500</v>
      </c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</row>
    <row r="729" customFormat="1" ht="30" customHeight="1" spans="1:43">
      <c r="A729" s="13">
        <v>725</v>
      </c>
      <c r="B729" s="5" t="s">
        <v>725</v>
      </c>
      <c r="C729" s="14" t="s">
        <v>679</v>
      </c>
      <c r="D729" s="5">
        <v>3500</v>
      </c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</row>
    <row r="730" customFormat="1" ht="30" customHeight="1" spans="1:43">
      <c r="A730" s="17">
        <v>726</v>
      </c>
      <c r="B730" s="5" t="s">
        <v>726</v>
      </c>
      <c r="C730" s="14" t="s">
        <v>679</v>
      </c>
      <c r="D730" s="5">
        <v>3500</v>
      </c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</row>
    <row r="731" customFormat="1" ht="30" customHeight="1" spans="1:43">
      <c r="A731" s="13">
        <v>727</v>
      </c>
      <c r="B731" s="5" t="s">
        <v>727</v>
      </c>
      <c r="C731" s="14" t="s">
        <v>679</v>
      </c>
      <c r="D731" s="5">
        <v>3500</v>
      </c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</row>
    <row r="732" customFormat="1" ht="30" customHeight="1" spans="1:43">
      <c r="A732" s="13">
        <v>728</v>
      </c>
      <c r="B732" s="5" t="s">
        <v>728</v>
      </c>
      <c r="C732" s="14" t="s">
        <v>679</v>
      </c>
      <c r="D732" s="5">
        <v>3500</v>
      </c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</row>
    <row r="733" customFormat="1" ht="30" customHeight="1" spans="1:43">
      <c r="A733" s="17">
        <v>729</v>
      </c>
      <c r="B733" s="5" t="s">
        <v>729</v>
      </c>
      <c r="C733" s="14" t="s">
        <v>679</v>
      </c>
      <c r="D733" s="5">
        <v>3500</v>
      </c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</row>
    <row r="734" customFormat="1" ht="30" customHeight="1" spans="1:43">
      <c r="A734" s="13">
        <v>730</v>
      </c>
      <c r="B734" s="5" t="s">
        <v>730</v>
      </c>
      <c r="C734" s="14" t="s">
        <v>679</v>
      </c>
      <c r="D734" s="5">
        <v>3500</v>
      </c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</row>
    <row r="735" customFormat="1" ht="30" customHeight="1" spans="1:43">
      <c r="A735" s="13">
        <v>731</v>
      </c>
      <c r="B735" s="5" t="s">
        <v>731</v>
      </c>
      <c r="C735" s="14" t="s">
        <v>679</v>
      </c>
      <c r="D735" s="5">
        <v>3500</v>
      </c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</row>
    <row r="736" customFormat="1" ht="30" customHeight="1" spans="1:43">
      <c r="A736" s="17">
        <v>732</v>
      </c>
      <c r="B736" s="5" t="s">
        <v>732</v>
      </c>
      <c r="C736" s="14" t="s">
        <v>679</v>
      </c>
      <c r="D736" s="5">
        <v>3500</v>
      </c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</row>
    <row r="737" customFormat="1" ht="30" customHeight="1" spans="1:43">
      <c r="A737" s="13">
        <v>733</v>
      </c>
      <c r="B737" s="5" t="s">
        <v>733</v>
      </c>
      <c r="C737" s="14" t="s">
        <v>679</v>
      </c>
      <c r="D737" s="5">
        <v>3500</v>
      </c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</row>
    <row r="738" customFormat="1" ht="30" customHeight="1" spans="1:43">
      <c r="A738" s="13">
        <v>734</v>
      </c>
      <c r="B738" s="5" t="s">
        <v>734</v>
      </c>
      <c r="C738" s="14" t="s">
        <v>679</v>
      </c>
      <c r="D738" s="5">
        <v>3500</v>
      </c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</row>
    <row r="739" customFormat="1" ht="30" customHeight="1" spans="1:43">
      <c r="A739" s="17">
        <v>735</v>
      </c>
      <c r="B739" s="5" t="s">
        <v>735</v>
      </c>
      <c r="C739" s="14" t="s">
        <v>679</v>
      </c>
      <c r="D739" s="5">
        <v>3500</v>
      </c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</row>
    <row r="740" customFormat="1" ht="30" customHeight="1" spans="1:43">
      <c r="A740" s="13">
        <v>736</v>
      </c>
      <c r="B740" s="5" t="s">
        <v>736</v>
      </c>
      <c r="C740" s="14" t="s">
        <v>679</v>
      </c>
      <c r="D740" s="5">
        <v>3500</v>
      </c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</row>
    <row r="741" customFormat="1" ht="30" customHeight="1" spans="1:43">
      <c r="A741" s="13">
        <v>737</v>
      </c>
      <c r="B741" s="5" t="s">
        <v>737</v>
      </c>
      <c r="C741" s="14" t="s">
        <v>679</v>
      </c>
      <c r="D741" s="5">
        <v>3500</v>
      </c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</row>
    <row r="742" customFormat="1" ht="30" customHeight="1" spans="1:43">
      <c r="A742" s="17">
        <v>738</v>
      </c>
      <c r="B742" s="5" t="s">
        <v>738</v>
      </c>
      <c r="C742" s="14" t="s">
        <v>679</v>
      </c>
      <c r="D742" s="5">
        <v>3500</v>
      </c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</row>
    <row r="743" customFormat="1" ht="30" customHeight="1" spans="1:43">
      <c r="A743" s="13">
        <v>739</v>
      </c>
      <c r="B743" s="5" t="s">
        <v>739</v>
      </c>
      <c r="C743" s="14" t="s">
        <v>679</v>
      </c>
      <c r="D743" s="5">
        <v>3500</v>
      </c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</row>
    <row r="744" customFormat="1" ht="30" customHeight="1" spans="1:43">
      <c r="A744" s="13">
        <v>740</v>
      </c>
      <c r="B744" s="5" t="s">
        <v>113</v>
      </c>
      <c r="C744" s="14" t="s">
        <v>679</v>
      </c>
      <c r="D744" s="5">
        <v>3500</v>
      </c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</row>
    <row r="745" customFormat="1" ht="30" customHeight="1" spans="1:43">
      <c r="A745" s="17">
        <v>741</v>
      </c>
      <c r="B745" s="5" t="s">
        <v>740</v>
      </c>
      <c r="C745" s="14" t="s">
        <v>679</v>
      </c>
      <c r="D745" s="5">
        <v>3500</v>
      </c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</row>
    <row r="746" customFormat="1" ht="30" customHeight="1" spans="1:43">
      <c r="A746" s="13">
        <v>742</v>
      </c>
      <c r="B746" s="5" t="s">
        <v>741</v>
      </c>
      <c r="C746" s="14" t="s">
        <v>679</v>
      </c>
      <c r="D746" s="5">
        <v>3500</v>
      </c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</row>
    <row r="747" customFormat="1" ht="30" customHeight="1" spans="1:43">
      <c r="A747" s="13">
        <v>743</v>
      </c>
      <c r="B747" s="5" t="s">
        <v>742</v>
      </c>
      <c r="C747" s="14" t="s">
        <v>679</v>
      </c>
      <c r="D747" s="5">
        <v>3500</v>
      </c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</row>
    <row r="748" customFormat="1" ht="30" customHeight="1" spans="1:43">
      <c r="A748" s="17">
        <v>744</v>
      </c>
      <c r="B748" s="5" t="s">
        <v>743</v>
      </c>
      <c r="C748" s="14" t="s">
        <v>679</v>
      </c>
      <c r="D748" s="5">
        <v>3500</v>
      </c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</row>
    <row r="749" customFormat="1" ht="30" customHeight="1" spans="1:43">
      <c r="A749" s="13">
        <v>745</v>
      </c>
      <c r="B749" s="5" t="s">
        <v>744</v>
      </c>
      <c r="C749" s="14" t="s">
        <v>679</v>
      </c>
      <c r="D749" s="5">
        <v>3500</v>
      </c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</row>
    <row r="750" customFormat="1" ht="30" customHeight="1" spans="1:43">
      <c r="A750" s="13">
        <v>746</v>
      </c>
      <c r="B750" s="5" t="s">
        <v>745</v>
      </c>
      <c r="C750" s="14" t="s">
        <v>679</v>
      </c>
      <c r="D750" s="5">
        <v>3500</v>
      </c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</row>
    <row r="751" customFormat="1" ht="30" customHeight="1" spans="1:43">
      <c r="A751" s="17">
        <v>747</v>
      </c>
      <c r="B751" s="5" t="s">
        <v>746</v>
      </c>
      <c r="C751" s="14" t="s">
        <v>679</v>
      </c>
      <c r="D751" s="5">
        <v>3500</v>
      </c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</row>
    <row r="752" customFormat="1" ht="30" customHeight="1" spans="1:43">
      <c r="A752" s="13">
        <v>748</v>
      </c>
      <c r="B752" s="5" t="s">
        <v>747</v>
      </c>
      <c r="C752" s="14" t="s">
        <v>679</v>
      </c>
      <c r="D752" s="5">
        <v>3500</v>
      </c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</row>
    <row r="753" customFormat="1" ht="30" customHeight="1" spans="1:43">
      <c r="A753" s="13">
        <v>749</v>
      </c>
      <c r="B753" s="5" t="s">
        <v>748</v>
      </c>
      <c r="C753" s="14" t="s">
        <v>679</v>
      </c>
      <c r="D753" s="5">
        <v>3500</v>
      </c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</row>
    <row r="754" customFormat="1" ht="30" customHeight="1" spans="1:43">
      <c r="A754" s="17">
        <v>750</v>
      </c>
      <c r="B754" s="5" t="s">
        <v>749</v>
      </c>
      <c r="C754" s="14" t="s">
        <v>679</v>
      </c>
      <c r="D754" s="5">
        <v>3500</v>
      </c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</row>
    <row r="755" customFormat="1" ht="30" customHeight="1" spans="1:43">
      <c r="A755" s="13">
        <v>751</v>
      </c>
      <c r="B755" s="5" t="s">
        <v>750</v>
      </c>
      <c r="C755" s="14" t="s">
        <v>679</v>
      </c>
      <c r="D755" s="5">
        <v>3500</v>
      </c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</row>
    <row r="756" customFormat="1" ht="30" customHeight="1" spans="1:43">
      <c r="A756" s="13">
        <v>752</v>
      </c>
      <c r="B756" s="5" t="s">
        <v>751</v>
      </c>
      <c r="C756" s="14" t="s">
        <v>679</v>
      </c>
      <c r="D756" s="5">
        <v>3500</v>
      </c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</row>
    <row r="757" customFormat="1" ht="30" customHeight="1" spans="1:43">
      <c r="A757" s="17">
        <v>753</v>
      </c>
      <c r="B757" s="5" t="s">
        <v>752</v>
      </c>
      <c r="C757" s="14" t="s">
        <v>679</v>
      </c>
      <c r="D757" s="5">
        <v>3500</v>
      </c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</row>
    <row r="758" s="1" customFormat="1" ht="30" customHeight="1" spans="1:43">
      <c r="A758" s="13">
        <v>754</v>
      </c>
      <c r="B758" s="5" t="s">
        <v>753</v>
      </c>
      <c r="C758" s="14" t="s">
        <v>679</v>
      </c>
      <c r="D758" s="5">
        <v>3500</v>
      </c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</row>
    <row r="759" customFormat="1" ht="30" customHeight="1" spans="1:43">
      <c r="A759" s="13">
        <v>755</v>
      </c>
      <c r="B759" s="5" t="s">
        <v>754</v>
      </c>
      <c r="C759" s="14" t="s">
        <v>679</v>
      </c>
      <c r="D759" s="5">
        <v>3500</v>
      </c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</row>
    <row r="760" customFormat="1" ht="30" customHeight="1" spans="1:43">
      <c r="A760" s="17">
        <v>756</v>
      </c>
      <c r="B760" s="5" t="s">
        <v>755</v>
      </c>
      <c r="C760" s="14" t="s">
        <v>679</v>
      </c>
      <c r="D760" s="5">
        <v>3500</v>
      </c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</row>
    <row r="761" customFormat="1" ht="30" customHeight="1" spans="1:43">
      <c r="A761" s="13">
        <v>757</v>
      </c>
      <c r="B761" s="5" t="s">
        <v>756</v>
      </c>
      <c r="C761" s="14" t="s">
        <v>679</v>
      </c>
      <c r="D761" s="5">
        <v>3500</v>
      </c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</row>
    <row r="762" customFormat="1" ht="30" customHeight="1" spans="1:43">
      <c r="A762" s="13">
        <v>758</v>
      </c>
      <c r="B762" s="5" t="s">
        <v>757</v>
      </c>
      <c r="C762" s="14" t="s">
        <v>679</v>
      </c>
      <c r="D762" s="5">
        <v>3500</v>
      </c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</row>
    <row r="763" customFormat="1" ht="30" customHeight="1" spans="1:43">
      <c r="A763" s="17">
        <v>759</v>
      </c>
      <c r="B763" s="5" t="s">
        <v>758</v>
      </c>
      <c r="C763" s="14" t="s">
        <v>679</v>
      </c>
      <c r="D763" s="5">
        <v>3500</v>
      </c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</row>
    <row r="764" customFormat="1" ht="30" customHeight="1" spans="1:43">
      <c r="A764" s="13">
        <v>760</v>
      </c>
      <c r="B764" s="5" t="s">
        <v>759</v>
      </c>
      <c r="C764" s="14" t="s">
        <v>679</v>
      </c>
      <c r="D764" s="5">
        <v>3500</v>
      </c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</row>
    <row r="765" customFormat="1" ht="30" customHeight="1" spans="1:43">
      <c r="A765" s="13">
        <v>761</v>
      </c>
      <c r="B765" s="5" t="s">
        <v>760</v>
      </c>
      <c r="C765" s="14" t="s">
        <v>679</v>
      </c>
      <c r="D765" s="5">
        <v>3500</v>
      </c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</row>
    <row r="766" customFormat="1" ht="30" customHeight="1" spans="1:43">
      <c r="A766" s="17">
        <v>762</v>
      </c>
      <c r="B766" s="5" t="s">
        <v>761</v>
      </c>
      <c r="C766" s="14" t="s">
        <v>679</v>
      </c>
      <c r="D766" s="5">
        <v>3500</v>
      </c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</row>
    <row r="767" customFormat="1" ht="30" customHeight="1" spans="1:43">
      <c r="A767" s="13">
        <v>763</v>
      </c>
      <c r="B767" s="5" t="s">
        <v>762</v>
      </c>
      <c r="C767" s="14" t="s">
        <v>679</v>
      </c>
      <c r="D767" s="5">
        <v>3500</v>
      </c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</row>
    <row r="768" customFormat="1" ht="30" customHeight="1" spans="1:43">
      <c r="A768" s="13">
        <v>764</v>
      </c>
      <c r="B768" s="5" t="s">
        <v>763</v>
      </c>
      <c r="C768" s="14" t="s">
        <v>679</v>
      </c>
      <c r="D768" s="5">
        <v>3500</v>
      </c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</row>
    <row r="769" customFormat="1" ht="30" customHeight="1" spans="1:43">
      <c r="A769" s="17">
        <v>765</v>
      </c>
      <c r="B769" s="5" t="s">
        <v>764</v>
      </c>
      <c r="C769" s="14" t="s">
        <v>679</v>
      </c>
      <c r="D769" s="5">
        <v>3500</v>
      </c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</row>
    <row r="770" customFormat="1" ht="30" customHeight="1" spans="1:43">
      <c r="A770" s="13">
        <v>766</v>
      </c>
      <c r="B770" s="5" t="s">
        <v>765</v>
      </c>
      <c r="C770" s="14" t="s">
        <v>679</v>
      </c>
      <c r="D770" s="5">
        <v>3500</v>
      </c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</row>
    <row r="771" customFormat="1" ht="30" customHeight="1" spans="1:43">
      <c r="A771" s="13">
        <v>767</v>
      </c>
      <c r="B771" s="5" t="s">
        <v>766</v>
      </c>
      <c r="C771" s="14" t="s">
        <v>679</v>
      </c>
      <c r="D771" s="5">
        <v>3500</v>
      </c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</row>
    <row r="772" customFormat="1" ht="30" customHeight="1" spans="1:43">
      <c r="A772" s="17">
        <v>768</v>
      </c>
      <c r="B772" s="5" t="s">
        <v>767</v>
      </c>
      <c r="C772" s="14" t="s">
        <v>679</v>
      </c>
      <c r="D772" s="5">
        <v>3500</v>
      </c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</row>
    <row r="773" customFormat="1" ht="30" customHeight="1" spans="1:43">
      <c r="A773" s="13">
        <v>769</v>
      </c>
      <c r="B773" s="5" t="s">
        <v>768</v>
      </c>
      <c r="C773" s="14" t="s">
        <v>679</v>
      </c>
      <c r="D773" s="5">
        <v>3500</v>
      </c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</row>
    <row r="774" customFormat="1" ht="30" customHeight="1" spans="1:43">
      <c r="A774" s="13">
        <v>770</v>
      </c>
      <c r="B774" s="5" t="s">
        <v>769</v>
      </c>
      <c r="C774" s="14" t="s">
        <v>679</v>
      </c>
      <c r="D774" s="5">
        <v>3500</v>
      </c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</row>
    <row r="775" customFormat="1" ht="30" customHeight="1" spans="1:43">
      <c r="A775" s="17">
        <v>771</v>
      </c>
      <c r="B775" s="5" t="s">
        <v>770</v>
      </c>
      <c r="C775" s="14" t="s">
        <v>679</v>
      </c>
      <c r="D775" s="5">
        <v>3500</v>
      </c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</row>
    <row r="776" customFormat="1" ht="30" customHeight="1" spans="1:43">
      <c r="A776" s="13">
        <v>772</v>
      </c>
      <c r="B776" s="5" t="s">
        <v>433</v>
      </c>
      <c r="C776" s="14" t="s">
        <v>679</v>
      </c>
      <c r="D776" s="5">
        <v>3500</v>
      </c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</row>
    <row r="777" customFormat="1" ht="30" customHeight="1" spans="1:43">
      <c r="A777" s="13">
        <v>773</v>
      </c>
      <c r="B777" s="18" t="s">
        <v>771</v>
      </c>
      <c r="C777" s="14" t="s">
        <v>679</v>
      </c>
      <c r="D777" s="5">
        <v>3500</v>
      </c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</row>
    <row r="778" customFormat="1" ht="30" customHeight="1" spans="1:43">
      <c r="A778" s="17">
        <v>774</v>
      </c>
      <c r="B778" s="5" t="s">
        <v>772</v>
      </c>
      <c r="C778" s="14" t="s">
        <v>679</v>
      </c>
      <c r="D778" s="5">
        <v>3500</v>
      </c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</row>
    <row r="779" customFormat="1" ht="30" customHeight="1" spans="1:43">
      <c r="A779" s="13">
        <v>775</v>
      </c>
      <c r="B779" s="5" t="s">
        <v>773</v>
      </c>
      <c r="C779" s="14" t="s">
        <v>679</v>
      </c>
      <c r="D779" s="5">
        <v>3500</v>
      </c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</row>
    <row r="780" customFormat="1" ht="30" customHeight="1" spans="1:43">
      <c r="A780" s="13">
        <v>776</v>
      </c>
      <c r="B780" s="5" t="s">
        <v>774</v>
      </c>
      <c r="C780" s="14" t="s">
        <v>679</v>
      </c>
      <c r="D780" s="5">
        <v>3500</v>
      </c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</row>
    <row r="781" customFormat="1" ht="30" customHeight="1" spans="1:43">
      <c r="A781" s="17">
        <v>777</v>
      </c>
      <c r="B781" s="5" t="s">
        <v>775</v>
      </c>
      <c r="C781" s="14" t="s">
        <v>679</v>
      </c>
      <c r="D781" s="5">
        <v>3500</v>
      </c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</row>
    <row r="782" customFormat="1" ht="30" customHeight="1" spans="1:43">
      <c r="A782" s="13">
        <v>778</v>
      </c>
      <c r="B782" s="5" t="s">
        <v>776</v>
      </c>
      <c r="C782" s="14" t="s">
        <v>679</v>
      </c>
      <c r="D782" s="5">
        <v>3500</v>
      </c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</row>
    <row r="783" customFormat="1" ht="30" customHeight="1" spans="1:43">
      <c r="A783" s="13">
        <v>779</v>
      </c>
      <c r="B783" s="5" t="s">
        <v>777</v>
      </c>
      <c r="C783" s="14" t="s">
        <v>679</v>
      </c>
      <c r="D783" s="5">
        <v>3500</v>
      </c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</row>
    <row r="784" customFormat="1" ht="30" customHeight="1" spans="1:43">
      <c r="A784" s="17">
        <v>780</v>
      </c>
      <c r="B784" s="18" t="s">
        <v>778</v>
      </c>
      <c r="C784" s="14" t="s">
        <v>679</v>
      </c>
      <c r="D784" s="5">
        <v>3500</v>
      </c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</row>
    <row r="785" customFormat="1" ht="30" customHeight="1" spans="1:43">
      <c r="A785" s="13">
        <v>781</v>
      </c>
      <c r="B785" s="5" t="s">
        <v>779</v>
      </c>
      <c r="C785" s="14" t="s">
        <v>679</v>
      </c>
      <c r="D785" s="5">
        <v>3500</v>
      </c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</row>
    <row r="786" customFormat="1" ht="30" customHeight="1" spans="1:43">
      <c r="A786" s="13">
        <v>782</v>
      </c>
      <c r="B786" s="5" t="s">
        <v>780</v>
      </c>
      <c r="C786" s="14" t="s">
        <v>679</v>
      </c>
      <c r="D786" s="5">
        <v>3500</v>
      </c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</row>
    <row r="787" customFormat="1" ht="30" customHeight="1" spans="1:43">
      <c r="A787" s="17">
        <v>783</v>
      </c>
      <c r="B787" s="5" t="s">
        <v>781</v>
      </c>
      <c r="C787" s="14" t="s">
        <v>679</v>
      </c>
      <c r="D787" s="5">
        <v>3500</v>
      </c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</row>
    <row r="788" customFormat="1" ht="30" customHeight="1" spans="1:43">
      <c r="A788" s="13">
        <v>784</v>
      </c>
      <c r="B788" s="5" t="s">
        <v>782</v>
      </c>
      <c r="C788" s="14" t="s">
        <v>679</v>
      </c>
      <c r="D788" s="5">
        <v>3500</v>
      </c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</row>
    <row r="789" customFormat="1" ht="30" customHeight="1" spans="1:43">
      <c r="A789" s="13">
        <v>785</v>
      </c>
      <c r="B789" s="5" t="s">
        <v>783</v>
      </c>
      <c r="C789" s="14" t="s">
        <v>679</v>
      </c>
      <c r="D789" s="5">
        <v>3500</v>
      </c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</row>
    <row r="790" customFormat="1" ht="30" customHeight="1" spans="1:43">
      <c r="A790" s="17">
        <v>786</v>
      </c>
      <c r="B790" s="5" t="s">
        <v>784</v>
      </c>
      <c r="C790" s="14" t="s">
        <v>679</v>
      </c>
      <c r="D790" s="5">
        <v>3500</v>
      </c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</row>
    <row r="791" customFormat="1" ht="30" customHeight="1" spans="1:43">
      <c r="A791" s="13">
        <v>787</v>
      </c>
      <c r="B791" s="5" t="s">
        <v>785</v>
      </c>
      <c r="C791" s="14" t="s">
        <v>679</v>
      </c>
      <c r="D791" s="5">
        <v>3500</v>
      </c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</row>
    <row r="792" customFormat="1" ht="30" customHeight="1" spans="1:43">
      <c r="A792" s="13">
        <v>788</v>
      </c>
      <c r="B792" s="5" t="s">
        <v>786</v>
      </c>
      <c r="C792" s="14" t="s">
        <v>679</v>
      </c>
      <c r="D792" s="5">
        <v>3500</v>
      </c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</row>
    <row r="793" customFormat="1" ht="30" customHeight="1" spans="1:43">
      <c r="A793" s="17">
        <v>789</v>
      </c>
      <c r="B793" s="5" t="s">
        <v>787</v>
      </c>
      <c r="C793" s="14" t="s">
        <v>679</v>
      </c>
      <c r="D793" s="5">
        <v>3500</v>
      </c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</row>
    <row r="794" customFormat="1" ht="30" customHeight="1" spans="1:43">
      <c r="A794" s="13">
        <v>790</v>
      </c>
      <c r="B794" s="5" t="s">
        <v>788</v>
      </c>
      <c r="C794" s="14" t="s">
        <v>679</v>
      </c>
      <c r="D794" s="5">
        <v>3500</v>
      </c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</row>
    <row r="795" customFormat="1" ht="30" customHeight="1" spans="1:43">
      <c r="A795" s="13">
        <v>791</v>
      </c>
      <c r="B795" s="18" t="s">
        <v>789</v>
      </c>
      <c r="C795" s="14" t="s">
        <v>679</v>
      </c>
      <c r="D795" s="5">
        <v>3500</v>
      </c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</row>
    <row r="796" customFormat="1" ht="30" customHeight="1" spans="1:43">
      <c r="A796" s="17">
        <v>792</v>
      </c>
      <c r="B796" s="5" t="s">
        <v>790</v>
      </c>
      <c r="C796" s="14" t="s">
        <v>679</v>
      </c>
      <c r="D796" s="5">
        <v>3500</v>
      </c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</row>
    <row r="797" customFormat="1" ht="30" customHeight="1" spans="1:43">
      <c r="A797" s="13">
        <v>793</v>
      </c>
      <c r="B797" s="5" t="s">
        <v>791</v>
      </c>
      <c r="C797" s="14" t="s">
        <v>679</v>
      </c>
      <c r="D797" s="5">
        <v>3500</v>
      </c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</row>
    <row r="798" customFormat="1" ht="30" customHeight="1" spans="1:43">
      <c r="A798" s="13">
        <v>794</v>
      </c>
      <c r="B798" s="5" t="s">
        <v>792</v>
      </c>
      <c r="C798" s="14" t="s">
        <v>679</v>
      </c>
      <c r="D798" s="5">
        <v>3500</v>
      </c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</row>
    <row r="799" customFormat="1" ht="30" customHeight="1" spans="1:43">
      <c r="A799" s="17">
        <v>795</v>
      </c>
      <c r="B799" s="5" t="s">
        <v>793</v>
      </c>
      <c r="C799" s="14" t="s">
        <v>679</v>
      </c>
      <c r="D799" s="5">
        <v>3500</v>
      </c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</row>
    <row r="800" s="1" customFormat="1" ht="30" customHeight="1" spans="1:43">
      <c r="A800" s="13">
        <v>796</v>
      </c>
      <c r="B800" s="5" t="s">
        <v>794</v>
      </c>
      <c r="C800" s="14" t="s">
        <v>679</v>
      </c>
      <c r="D800" s="5">
        <v>3500</v>
      </c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</row>
    <row r="801" customFormat="1" ht="30" customHeight="1" spans="1:43">
      <c r="A801" s="13">
        <v>797</v>
      </c>
      <c r="B801" s="5" t="s">
        <v>795</v>
      </c>
      <c r="C801" s="14" t="s">
        <v>679</v>
      </c>
      <c r="D801" s="5">
        <v>3500</v>
      </c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</row>
    <row r="802" customFormat="1" ht="30" customHeight="1" spans="1:43">
      <c r="A802" s="17">
        <v>798</v>
      </c>
      <c r="B802" s="5" t="s">
        <v>796</v>
      </c>
      <c r="C802" s="14" t="s">
        <v>679</v>
      </c>
      <c r="D802" s="5">
        <v>3500</v>
      </c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</row>
    <row r="803" customFormat="1" ht="30" customHeight="1" spans="1:43">
      <c r="A803" s="13">
        <v>799</v>
      </c>
      <c r="B803" s="5" t="s">
        <v>797</v>
      </c>
      <c r="C803" s="14" t="s">
        <v>679</v>
      </c>
      <c r="D803" s="5">
        <v>3500</v>
      </c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</row>
    <row r="804" customFormat="1" ht="30" customHeight="1" spans="1:43">
      <c r="A804" s="13">
        <v>800</v>
      </c>
      <c r="B804" s="5" t="s">
        <v>798</v>
      </c>
      <c r="C804" s="14" t="s">
        <v>679</v>
      </c>
      <c r="D804" s="5">
        <v>3500</v>
      </c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</row>
    <row r="805" customFormat="1" ht="30" customHeight="1" spans="1:43">
      <c r="A805" s="17">
        <v>801</v>
      </c>
      <c r="B805" s="5" t="s">
        <v>799</v>
      </c>
      <c r="C805" s="14" t="s">
        <v>679</v>
      </c>
      <c r="D805" s="5">
        <v>3500</v>
      </c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</row>
    <row r="806" customFormat="1" ht="30" customHeight="1" spans="1:43">
      <c r="A806" s="13">
        <v>802</v>
      </c>
      <c r="B806" s="5" t="s">
        <v>800</v>
      </c>
      <c r="C806" s="14" t="s">
        <v>679</v>
      </c>
      <c r="D806" s="5">
        <v>3500</v>
      </c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</row>
    <row r="807" customFormat="1" ht="30" customHeight="1" spans="1:43">
      <c r="A807" s="13">
        <v>803</v>
      </c>
      <c r="B807" s="5" t="s">
        <v>801</v>
      </c>
      <c r="C807" s="14" t="s">
        <v>679</v>
      </c>
      <c r="D807" s="5">
        <v>3500</v>
      </c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</row>
    <row r="808" customFormat="1" ht="30" customHeight="1" spans="1:43">
      <c r="A808" s="17">
        <v>804</v>
      </c>
      <c r="B808" s="5" t="s">
        <v>802</v>
      </c>
      <c r="C808" s="14" t="s">
        <v>679</v>
      </c>
      <c r="D808" s="5">
        <v>3500</v>
      </c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</row>
    <row r="809" customFormat="1" ht="30" customHeight="1" spans="1:43">
      <c r="A809" s="13">
        <v>805</v>
      </c>
      <c r="B809" s="5" t="s">
        <v>803</v>
      </c>
      <c r="C809" s="14" t="s">
        <v>679</v>
      </c>
      <c r="D809" s="5">
        <v>3500</v>
      </c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</row>
    <row r="810" customFormat="1" ht="30" customHeight="1" spans="1:43">
      <c r="A810" s="13">
        <v>806</v>
      </c>
      <c r="B810" s="5" t="s">
        <v>804</v>
      </c>
      <c r="C810" s="14" t="s">
        <v>679</v>
      </c>
      <c r="D810" s="5">
        <v>3500</v>
      </c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</row>
    <row r="811" customFormat="1" ht="30" customHeight="1" spans="1:43">
      <c r="A811" s="17">
        <v>807</v>
      </c>
      <c r="B811" s="5" t="s">
        <v>805</v>
      </c>
      <c r="C811" s="14" t="s">
        <v>679</v>
      </c>
      <c r="D811" s="5">
        <v>3500</v>
      </c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</row>
    <row r="812" customFormat="1" ht="30" customHeight="1" spans="1:43">
      <c r="A812" s="13">
        <v>808</v>
      </c>
      <c r="B812" s="5" t="s">
        <v>806</v>
      </c>
      <c r="C812" s="14" t="s">
        <v>679</v>
      </c>
      <c r="D812" s="5">
        <v>3500</v>
      </c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</row>
    <row r="813" customFormat="1" ht="30" customHeight="1" spans="1:43">
      <c r="A813" s="13">
        <v>809</v>
      </c>
      <c r="B813" s="5" t="s">
        <v>807</v>
      </c>
      <c r="C813" s="14" t="s">
        <v>679</v>
      </c>
      <c r="D813" s="5">
        <v>3500</v>
      </c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</row>
    <row r="814" customFormat="1" ht="30" customHeight="1" spans="1:43">
      <c r="A814" s="17">
        <v>810</v>
      </c>
      <c r="B814" s="5" t="s">
        <v>808</v>
      </c>
      <c r="C814" s="14" t="s">
        <v>679</v>
      </c>
      <c r="D814" s="5">
        <v>3500</v>
      </c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</row>
    <row r="815" customFormat="1" ht="30" customHeight="1" spans="1:43">
      <c r="A815" s="13">
        <v>811</v>
      </c>
      <c r="B815" s="5" t="s">
        <v>809</v>
      </c>
      <c r="C815" s="14" t="s">
        <v>679</v>
      </c>
      <c r="D815" s="5">
        <v>3500</v>
      </c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</row>
    <row r="816" customFormat="1" ht="30" customHeight="1" spans="1:43">
      <c r="A816" s="13">
        <v>812</v>
      </c>
      <c r="B816" s="5" t="s">
        <v>810</v>
      </c>
      <c r="C816" s="14" t="s">
        <v>679</v>
      </c>
      <c r="D816" s="5">
        <v>3500</v>
      </c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</row>
    <row r="817" customFormat="1" ht="30" customHeight="1" spans="1:43">
      <c r="A817" s="17">
        <v>813</v>
      </c>
      <c r="B817" s="5" t="s">
        <v>811</v>
      </c>
      <c r="C817" s="14" t="s">
        <v>679</v>
      </c>
      <c r="D817" s="5">
        <v>3500</v>
      </c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</row>
    <row r="818" customFormat="1" ht="30" customHeight="1" spans="1:43">
      <c r="A818" s="13">
        <v>814</v>
      </c>
      <c r="B818" s="5" t="s">
        <v>812</v>
      </c>
      <c r="C818" s="14" t="s">
        <v>679</v>
      </c>
      <c r="D818" s="5">
        <v>3500</v>
      </c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</row>
    <row r="819" customFormat="1" ht="30" customHeight="1" spans="1:43">
      <c r="A819" s="13">
        <v>815</v>
      </c>
      <c r="B819" s="5" t="s">
        <v>813</v>
      </c>
      <c r="C819" s="14" t="s">
        <v>679</v>
      </c>
      <c r="D819" s="5">
        <v>3500</v>
      </c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</row>
    <row r="820" customFormat="1" ht="30" customHeight="1" spans="1:43">
      <c r="A820" s="17">
        <v>816</v>
      </c>
      <c r="B820" s="5" t="s">
        <v>814</v>
      </c>
      <c r="C820" s="14" t="s">
        <v>679</v>
      </c>
      <c r="D820" s="5">
        <v>3500</v>
      </c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</row>
    <row r="821" customFormat="1" ht="30" customHeight="1" spans="1:43">
      <c r="A821" s="13">
        <v>817</v>
      </c>
      <c r="B821" s="5" t="s">
        <v>815</v>
      </c>
      <c r="C821" s="14" t="s">
        <v>679</v>
      </c>
      <c r="D821" s="5">
        <v>3500</v>
      </c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</row>
    <row r="822" customFormat="1" ht="30" customHeight="1" spans="1:43">
      <c r="A822" s="13">
        <v>818</v>
      </c>
      <c r="B822" s="5" t="s">
        <v>816</v>
      </c>
      <c r="C822" s="14" t="s">
        <v>679</v>
      </c>
      <c r="D822" s="5">
        <v>3500</v>
      </c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</row>
    <row r="823" customFormat="1" ht="30" customHeight="1" spans="1:43">
      <c r="A823" s="17">
        <v>819</v>
      </c>
      <c r="B823" s="5" t="s">
        <v>817</v>
      </c>
      <c r="C823" s="14" t="s">
        <v>679</v>
      </c>
      <c r="D823" s="5">
        <v>3500</v>
      </c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</row>
    <row r="824" customFormat="1" ht="30" customHeight="1" spans="1:43">
      <c r="A824" s="13">
        <v>820</v>
      </c>
      <c r="B824" s="5" t="s">
        <v>818</v>
      </c>
      <c r="C824" s="14" t="s">
        <v>679</v>
      </c>
      <c r="D824" s="5">
        <v>3500</v>
      </c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</row>
    <row r="825" customFormat="1" ht="30" customHeight="1" spans="1:43">
      <c r="A825" s="13">
        <v>821</v>
      </c>
      <c r="B825" s="5" t="s">
        <v>819</v>
      </c>
      <c r="C825" s="14" t="s">
        <v>679</v>
      </c>
      <c r="D825" s="5">
        <v>3500</v>
      </c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</row>
    <row r="826" customFormat="1" ht="30" customHeight="1" spans="1:43">
      <c r="A826" s="17">
        <v>822</v>
      </c>
      <c r="B826" s="5" t="s">
        <v>820</v>
      </c>
      <c r="C826" s="14" t="s">
        <v>679</v>
      </c>
      <c r="D826" s="5">
        <v>3500</v>
      </c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</row>
    <row r="827" customFormat="1" ht="30" customHeight="1" spans="1:43">
      <c r="A827" s="13">
        <v>823</v>
      </c>
      <c r="B827" s="5" t="s">
        <v>821</v>
      </c>
      <c r="C827" s="14" t="s">
        <v>679</v>
      </c>
      <c r="D827" s="5">
        <v>3500</v>
      </c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</row>
    <row r="828" customFormat="1" ht="30" customHeight="1" spans="1:43">
      <c r="A828" s="13">
        <v>824</v>
      </c>
      <c r="B828" s="5" t="s">
        <v>822</v>
      </c>
      <c r="C828" s="14" t="s">
        <v>679</v>
      </c>
      <c r="D828" s="5">
        <v>3500</v>
      </c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</row>
    <row r="829" customFormat="1" ht="30" customHeight="1" spans="1:43">
      <c r="A829" s="17">
        <v>825</v>
      </c>
      <c r="B829" s="19" t="s">
        <v>823</v>
      </c>
      <c r="C829" s="14" t="s">
        <v>679</v>
      </c>
      <c r="D829" s="5">
        <v>3500</v>
      </c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</row>
    <row r="830" customFormat="1" ht="30" customHeight="1" spans="1:43">
      <c r="A830" s="13">
        <v>826</v>
      </c>
      <c r="B830" s="19" t="s">
        <v>824</v>
      </c>
      <c r="C830" s="14" t="s">
        <v>679</v>
      </c>
      <c r="D830" s="5">
        <v>3500</v>
      </c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</row>
    <row r="831" customFormat="1" ht="30" customHeight="1" spans="1:43">
      <c r="A831" s="13">
        <v>827</v>
      </c>
      <c r="B831" s="5" t="s">
        <v>825</v>
      </c>
      <c r="C831" s="14" t="s">
        <v>679</v>
      </c>
      <c r="D831" s="5">
        <v>3500</v>
      </c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</row>
    <row r="832" customFormat="1" ht="30" customHeight="1" spans="1:43">
      <c r="A832" s="17">
        <v>828</v>
      </c>
      <c r="B832" s="5" t="s">
        <v>826</v>
      </c>
      <c r="C832" s="14" t="s">
        <v>679</v>
      </c>
      <c r="D832" s="5">
        <v>3500</v>
      </c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</row>
    <row r="833" customFormat="1" ht="30" customHeight="1" spans="1:43">
      <c r="A833" s="13">
        <v>829</v>
      </c>
      <c r="B833" s="5" t="s">
        <v>827</v>
      </c>
      <c r="C833" s="14" t="s">
        <v>679</v>
      </c>
      <c r="D833" s="5">
        <v>3500</v>
      </c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</row>
    <row r="834" customFormat="1" ht="30" customHeight="1" spans="1:43">
      <c r="A834" s="13">
        <v>830</v>
      </c>
      <c r="B834" s="5" t="s">
        <v>828</v>
      </c>
      <c r="C834" s="14" t="s">
        <v>679</v>
      </c>
      <c r="D834" s="5">
        <v>3500</v>
      </c>
      <c r="E834" s="20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</row>
    <row r="835" customFormat="1" ht="30" customHeight="1" spans="1:43">
      <c r="A835" s="17">
        <v>831</v>
      </c>
      <c r="B835" s="5" t="s">
        <v>829</v>
      </c>
      <c r="C835" s="14" t="s">
        <v>679</v>
      </c>
      <c r="D835" s="5">
        <v>3500</v>
      </c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</row>
    <row r="836" customFormat="1" ht="30" customHeight="1" spans="1:43">
      <c r="A836" s="13">
        <v>832</v>
      </c>
      <c r="B836" s="5" t="s">
        <v>830</v>
      </c>
      <c r="C836" s="14" t="s">
        <v>679</v>
      </c>
      <c r="D836" s="5">
        <v>3500</v>
      </c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</row>
    <row r="837" customFormat="1" ht="30" customHeight="1" spans="1:43">
      <c r="A837" s="13">
        <v>833</v>
      </c>
      <c r="B837" s="5" t="s">
        <v>831</v>
      </c>
      <c r="C837" s="14" t="s">
        <v>679</v>
      </c>
      <c r="D837" s="5">
        <v>3500</v>
      </c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</row>
    <row r="838" customFormat="1" ht="30" customHeight="1" spans="1:43">
      <c r="A838" s="17">
        <v>834</v>
      </c>
      <c r="B838" s="5" t="s">
        <v>832</v>
      </c>
      <c r="C838" s="14" t="s">
        <v>679</v>
      </c>
      <c r="D838" s="5">
        <v>3500</v>
      </c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</row>
    <row r="839" customFormat="1" ht="30" customHeight="1" spans="1:43">
      <c r="A839" s="13">
        <v>835</v>
      </c>
      <c r="B839" s="5" t="s">
        <v>833</v>
      </c>
      <c r="C839" s="14" t="s">
        <v>679</v>
      </c>
      <c r="D839" s="5">
        <v>3500</v>
      </c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</row>
    <row r="840" customFormat="1" ht="30" customHeight="1" spans="1:43">
      <c r="A840" s="13">
        <v>836</v>
      </c>
      <c r="B840" s="5" t="s">
        <v>834</v>
      </c>
      <c r="C840" s="14" t="s">
        <v>679</v>
      </c>
      <c r="D840" s="5">
        <v>3500</v>
      </c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</row>
    <row r="841" customFormat="1" ht="30" customHeight="1" spans="1:43">
      <c r="A841" s="17">
        <v>837</v>
      </c>
      <c r="B841" s="5" t="s">
        <v>835</v>
      </c>
      <c r="C841" s="14" t="s">
        <v>679</v>
      </c>
      <c r="D841" s="5">
        <v>3500</v>
      </c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</row>
    <row r="842" customFormat="1" ht="30" customHeight="1" spans="1:43">
      <c r="A842" s="13">
        <v>838</v>
      </c>
      <c r="B842" s="18" t="s">
        <v>836</v>
      </c>
      <c r="C842" s="14" t="s">
        <v>679</v>
      </c>
      <c r="D842" s="5">
        <v>3500</v>
      </c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</row>
    <row r="843" customFormat="1" ht="30" customHeight="1" spans="1:43">
      <c r="A843" s="13">
        <v>839</v>
      </c>
      <c r="B843" s="5" t="s">
        <v>837</v>
      </c>
      <c r="C843" s="14" t="s">
        <v>679</v>
      </c>
      <c r="D843" s="5">
        <v>3500</v>
      </c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</row>
    <row r="844" customFormat="1" ht="30" customHeight="1" spans="1:43">
      <c r="A844" s="17">
        <v>840</v>
      </c>
      <c r="B844" s="5" t="s">
        <v>838</v>
      </c>
      <c r="C844" s="14" t="s">
        <v>679</v>
      </c>
      <c r="D844" s="5">
        <v>3500</v>
      </c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</row>
    <row r="845" customFormat="1" ht="30" customHeight="1" spans="1:43">
      <c r="A845" s="13">
        <v>841</v>
      </c>
      <c r="B845" s="5" t="s">
        <v>839</v>
      </c>
      <c r="C845" s="14" t="s">
        <v>679</v>
      </c>
      <c r="D845" s="5">
        <v>3500</v>
      </c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</row>
    <row r="846" customFormat="1" ht="30" customHeight="1" spans="1:43">
      <c r="A846" s="13">
        <v>842</v>
      </c>
      <c r="B846" s="5" t="s">
        <v>840</v>
      </c>
      <c r="C846" s="14" t="s">
        <v>679</v>
      </c>
      <c r="D846" s="5">
        <v>3500</v>
      </c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</row>
    <row r="847" customFormat="1" ht="30" customHeight="1" spans="1:43">
      <c r="A847" s="17">
        <v>843</v>
      </c>
      <c r="B847" s="5" t="s">
        <v>841</v>
      </c>
      <c r="C847" s="14" t="s">
        <v>679</v>
      </c>
      <c r="D847" s="5">
        <v>3500</v>
      </c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</row>
    <row r="848" customFormat="1" ht="30" customHeight="1" spans="1:43">
      <c r="A848" s="13">
        <v>844</v>
      </c>
      <c r="B848" s="5" t="s">
        <v>842</v>
      </c>
      <c r="C848" s="14" t="s">
        <v>679</v>
      </c>
      <c r="D848" s="5">
        <v>3500</v>
      </c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</row>
    <row r="849" customFormat="1" ht="30" customHeight="1" spans="1:43">
      <c r="A849" s="13">
        <v>845</v>
      </c>
      <c r="B849" s="5" t="s">
        <v>843</v>
      </c>
      <c r="C849" s="14" t="s">
        <v>679</v>
      </c>
      <c r="D849" s="5">
        <v>3500</v>
      </c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</row>
    <row r="850" customFormat="1" ht="30" customHeight="1" spans="1:43">
      <c r="A850" s="17">
        <v>846</v>
      </c>
      <c r="B850" s="5" t="s">
        <v>844</v>
      </c>
      <c r="C850" s="14" t="s">
        <v>679</v>
      </c>
      <c r="D850" s="5">
        <v>3500</v>
      </c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</row>
    <row r="851" customFormat="1" ht="30" customHeight="1" spans="1:43">
      <c r="A851" s="13">
        <v>847</v>
      </c>
      <c r="B851" s="5" t="s">
        <v>845</v>
      </c>
      <c r="C851" s="14" t="s">
        <v>679</v>
      </c>
      <c r="D851" s="5">
        <v>3500</v>
      </c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</row>
    <row r="852" customFormat="1" ht="30" customHeight="1" spans="1:43">
      <c r="A852" s="13">
        <v>848</v>
      </c>
      <c r="B852" s="5" t="s">
        <v>846</v>
      </c>
      <c r="C852" s="14" t="s">
        <v>679</v>
      </c>
      <c r="D852" s="5">
        <v>3500</v>
      </c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</row>
    <row r="853" customFormat="1" ht="30" customHeight="1" spans="1:43">
      <c r="A853" s="17">
        <v>849</v>
      </c>
      <c r="B853" s="19" t="s">
        <v>847</v>
      </c>
      <c r="C853" s="14" t="s">
        <v>679</v>
      </c>
      <c r="D853" s="5">
        <v>3500</v>
      </c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</row>
    <row r="854" customFormat="1" ht="30" customHeight="1" spans="1:43">
      <c r="A854" s="13">
        <v>850</v>
      </c>
      <c r="B854" s="18" t="s">
        <v>848</v>
      </c>
      <c r="C854" s="14" t="s">
        <v>679</v>
      </c>
      <c r="D854" s="5">
        <v>3500</v>
      </c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</row>
    <row r="855" customFormat="1" ht="30" customHeight="1" spans="1:43">
      <c r="A855" s="13">
        <v>851</v>
      </c>
      <c r="B855" s="5" t="s">
        <v>849</v>
      </c>
      <c r="C855" s="14" t="s">
        <v>679</v>
      </c>
      <c r="D855" s="5">
        <v>3500</v>
      </c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</row>
    <row r="856" customFormat="1" ht="30" customHeight="1" spans="1:43">
      <c r="A856" s="17">
        <v>852</v>
      </c>
      <c r="B856" s="5" t="s">
        <v>850</v>
      </c>
      <c r="C856" s="14" t="s">
        <v>679</v>
      </c>
      <c r="D856" s="5">
        <v>3500</v>
      </c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</row>
    <row r="857" customFormat="1" ht="30" customHeight="1" spans="1:43">
      <c r="A857" s="13">
        <v>853</v>
      </c>
      <c r="B857" s="5" t="s">
        <v>851</v>
      </c>
      <c r="C857" s="14" t="s">
        <v>679</v>
      </c>
      <c r="D857" s="5">
        <v>3500</v>
      </c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</row>
    <row r="858" customFormat="1" ht="30" customHeight="1" spans="1:43">
      <c r="A858" s="13">
        <v>854</v>
      </c>
      <c r="B858" s="5" t="s">
        <v>852</v>
      </c>
      <c r="C858" s="14" t="s">
        <v>679</v>
      </c>
      <c r="D858" s="5">
        <v>3500</v>
      </c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</row>
    <row r="859" customFormat="1" ht="30" customHeight="1" spans="1:43">
      <c r="A859" s="17">
        <v>855</v>
      </c>
      <c r="B859" s="5" t="s">
        <v>853</v>
      </c>
      <c r="C859" s="14" t="s">
        <v>679</v>
      </c>
      <c r="D859" s="5">
        <v>3500</v>
      </c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</row>
    <row r="860" customFormat="1" ht="30" customHeight="1" spans="1:43">
      <c r="A860" s="13">
        <v>856</v>
      </c>
      <c r="B860" s="5" t="s">
        <v>854</v>
      </c>
      <c r="C860" s="14" t="s">
        <v>679</v>
      </c>
      <c r="D860" s="5">
        <v>3500</v>
      </c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</row>
    <row r="861" customFormat="1" ht="30" customHeight="1" spans="1:43">
      <c r="A861" s="13">
        <v>857</v>
      </c>
      <c r="B861" s="5" t="s">
        <v>855</v>
      </c>
      <c r="C861" s="14" t="s">
        <v>679</v>
      </c>
      <c r="D861" s="5">
        <v>3500</v>
      </c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</row>
    <row r="862" customFormat="1" ht="30" customHeight="1" spans="1:43">
      <c r="A862" s="17">
        <v>858</v>
      </c>
      <c r="B862" s="5" t="s">
        <v>856</v>
      </c>
      <c r="C862" s="14" t="s">
        <v>679</v>
      </c>
      <c r="D862" s="5">
        <v>3500</v>
      </c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</row>
    <row r="863" customFormat="1" ht="30" customHeight="1" spans="1:43">
      <c r="A863" s="13">
        <v>859</v>
      </c>
      <c r="B863" s="5" t="s">
        <v>857</v>
      </c>
      <c r="C863" s="14" t="s">
        <v>679</v>
      </c>
      <c r="D863" s="5">
        <v>3500</v>
      </c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</row>
    <row r="864" customFormat="1" ht="30" customHeight="1" spans="1:43">
      <c r="A864" s="13">
        <v>860</v>
      </c>
      <c r="B864" s="19" t="s">
        <v>858</v>
      </c>
      <c r="C864" s="14" t="s">
        <v>679</v>
      </c>
      <c r="D864" s="5">
        <v>3500</v>
      </c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</row>
    <row r="865" customFormat="1" ht="30" customHeight="1" spans="1:43">
      <c r="A865" s="17">
        <v>861</v>
      </c>
      <c r="B865" s="19" t="s">
        <v>859</v>
      </c>
      <c r="C865" s="14" t="s">
        <v>679</v>
      </c>
      <c r="D865" s="5">
        <v>3500</v>
      </c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</row>
    <row r="866" customFormat="1" ht="30" customHeight="1" spans="1:43">
      <c r="A866" s="13">
        <v>862</v>
      </c>
      <c r="B866" s="5" t="s">
        <v>860</v>
      </c>
      <c r="C866" s="14" t="s">
        <v>679</v>
      </c>
      <c r="D866" s="5">
        <v>3500</v>
      </c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</row>
    <row r="867" customFormat="1" ht="30" customHeight="1" spans="1:43">
      <c r="A867" s="13">
        <v>863</v>
      </c>
      <c r="B867" s="5" t="s">
        <v>861</v>
      </c>
      <c r="C867" s="14" t="s">
        <v>679</v>
      </c>
      <c r="D867" s="5">
        <v>3500</v>
      </c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</row>
    <row r="868" s="1" customFormat="1" ht="30" customHeight="1" spans="1:43">
      <c r="A868" s="17">
        <v>864</v>
      </c>
      <c r="B868" s="18" t="s">
        <v>862</v>
      </c>
      <c r="C868" s="14" t="s">
        <v>679</v>
      </c>
      <c r="D868" s="5">
        <v>3500</v>
      </c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</row>
    <row r="869" customFormat="1" ht="30" customHeight="1" spans="1:43">
      <c r="A869" s="13">
        <v>865</v>
      </c>
      <c r="B869" s="5" t="s">
        <v>863</v>
      </c>
      <c r="C869" s="14" t="s">
        <v>679</v>
      </c>
      <c r="D869" s="5">
        <v>3500</v>
      </c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</row>
    <row r="870" customFormat="1" ht="30" customHeight="1" spans="1:43">
      <c r="A870" s="13">
        <v>866</v>
      </c>
      <c r="B870" s="5" t="s">
        <v>864</v>
      </c>
      <c r="C870" s="14" t="s">
        <v>679</v>
      </c>
      <c r="D870" s="5">
        <v>3500</v>
      </c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</row>
    <row r="871" customFormat="1" ht="30" customHeight="1" spans="1:43">
      <c r="A871" s="17">
        <v>867</v>
      </c>
      <c r="B871" s="5" t="s">
        <v>865</v>
      </c>
      <c r="C871" s="14" t="s">
        <v>679</v>
      </c>
      <c r="D871" s="5">
        <v>3500</v>
      </c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</row>
    <row r="872" customFormat="1" ht="30" customHeight="1" spans="1:43">
      <c r="A872" s="13">
        <v>868</v>
      </c>
      <c r="B872" s="5" t="s">
        <v>866</v>
      </c>
      <c r="C872" s="14" t="s">
        <v>679</v>
      </c>
      <c r="D872" s="5">
        <v>3500</v>
      </c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</row>
    <row r="873" customFormat="1" ht="30" customHeight="1" spans="1:43">
      <c r="A873" s="13">
        <v>869</v>
      </c>
      <c r="B873" s="5" t="s">
        <v>867</v>
      </c>
      <c r="C873" s="14" t="s">
        <v>679</v>
      </c>
      <c r="D873" s="5">
        <v>3500</v>
      </c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</row>
    <row r="874" customFormat="1" ht="30" customHeight="1" spans="1:43">
      <c r="A874" s="17">
        <v>870</v>
      </c>
      <c r="B874" s="5" t="s">
        <v>868</v>
      </c>
      <c r="C874" s="14" t="s">
        <v>679</v>
      </c>
      <c r="D874" s="5">
        <v>3500</v>
      </c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</row>
    <row r="875" customFormat="1" ht="30" customHeight="1" spans="1:43">
      <c r="A875" s="13">
        <v>871</v>
      </c>
      <c r="B875" s="5" t="s">
        <v>869</v>
      </c>
      <c r="C875" s="14" t="s">
        <v>679</v>
      </c>
      <c r="D875" s="5">
        <v>3500</v>
      </c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</row>
    <row r="876" customFormat="1" ht="30" customHeight="1" spans="1:43">
      <c r="A876" s="13">
        <v>872</v>
      </c>
      <c r="B876" s="5" t="s">
        <v>870</v>
      </c>
      <c r="C876" s="14" t="s">
        <v>679</v>
      </c>
      <c r="D876" s="5">
        <v>3500</v>
      </c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</row>
    <row r="877" customFormat="1" ht="30" customHeight="1" spans="1:43">
      <c r="A877" s="17">
        <v>873</v>
      </c>
      <c r="B877" s="5" t="s">
        <v>871</v>
      </c>
      <c r="C877" s="14" t="s">
        <v>679</v>
      </c>
      <c r="D877" s="5">
        <v>3500</v>
      </c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</row>
    <row r="878" customFormat="1" ht="30" customHeight="1" spans="1:43">
      <c r="A878" s="13">
        <v>874</v>
      </c>
      <c r="B878" s="5" t="s">
        <v>872</v>
      </c>
      <c r="C878" s="14" t="s">
        <v>679</v>
      </c>
      <c r="D878" s="5">
        <v>3500</v>
      </c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</row>
    <row r="879" customFormat="1" ht="30" customHeight="1" spans="1:43">
      <c r="A879" s="13">
        <v>875</v>
      </c>
      <c r="B879" s="5" t="s">
        <v>873</v>
      </c>
      <c r="C879" s="14" t="s">
        <v>679</v>
      </c>
      <c r="D879" s="5">
        <v>3500</v>
      </c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</row>
    <row r="880" customFormat="1" ht="30" customHeight="1" spans="1:43">
      <c r="A880" s="17">
        <v>876</v>
      </c>
      <c r="B880" s="5" t="s">
        <v>11</v>
      </c>
      <c r="C880" s="14" t="s">
        <v>679</v>
      </c>
      <c r="D880" s="5">
        <v>3500</v>
      </c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</row>
    <row r="881" customFormat="1" ht="30" customHeight="1" spans="1:43">
      <c r="A881" s="13">
        <v>877</v>
      </c>
      <c r="B881" s="5" t="s">
        <v>874</v>
      </c>
      <c r="C881" s="14" t="s">
        <v>679</v>
      </c>
      <c r="D881" s="5">
        <v>3500</v>
      </c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</row>
    <row r="882" customFormat="1" ht="30" customHeight="1" spans="1:43">
      <c r="A882" s="13">
        <v>878</v>
      </c>
      <c r="B882" s="5" t="s">
        <v>875</v>
      </c>
      <c r="C882" s="14" t="s">
        <v>679</v>
      </c>
      <c r="D882" s="5">
        <v>3500</v>
      </c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</row>
    <row r="883" customFormat="1" ht="30" customHeight="1" spans="1:43">
      <c r="A883" s="17">
        <v>879</v>
      </c>
      <c r="B883" s="5" t="s">
        <v>876</v>
      </c>
      <c r="C883" s="14" t="s">
        <v>679</v>
      </c>
      <c r="D883" s="5">
        <v>3500</v>
      </c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</row>
    <row r="884" customFormat="1" ht="30" customHeight="1" spans="1:43">
      <c r="A884" s="13">
        <v>880</v>
      </c>
      <c r="B884" s="5" t="s">
        <v>877</v>
      </c>
      <c r="C884" s="14" t="s">
        <v>679</v>
      </c>
      <c r="D884" s="5">
        <v>3500</v>
      </c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</row>
    <row r="885" customFormat="1" ht="30" customHeight="1" spans="1:43">
      <c r="A885" s="13">
        <v>881</v>
      </c>
      <c r="B885" s="5" t="s">
        <v>878</v>
      </c>
      <c r="C885" s="14" t="s">
        <v>679</v>
      </c>
      <c r="D885" s="5">
        <v>3500</v>
      </c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</row>
    <row r="886" customFormat="1" ht="30" customHeight="1" spans="1:43">
      <c r="A886" s="17">
        <v>882</v>
      </c>
      <c r="B886" s="5" t="s">
        <v>879</v>
      </c>
      <c r="C886" s="14" t="s">
        <v>679</v>
      </c>
      <c r="D886" s="5">
        <v>3500</v>
      </c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</row>
    <row r="887" customFormat="1" ht="30" customHeight="1" spans="1:43">
      <c r="A887" s="13">
        <v>883</v>
      </c>
      <c r="B887" s="5" t="s">
        <v>880</v>
      </c>
      <c r="C887" s="14" t="s">
        <v>679</v>
      </c>
      <c r="D887" s="5">
        <v>3500</v>
      </c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</row>
    <row r="888" customFormat="1" ht="30" customHeight="1" spans="1:43">
      <c r="A888" s="13">
        <v>884</v>
      </c>
      <c r="B888" s="5" t="s">
        <v>881</v>
      </c>
      <c r="C888" s="14" t="s">
        <v>679</v>
      </c>
      <c r="D888" s="5">
        <v>3500</v>
      </c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</row>
    <row r="889" customFormat="1" ht="30" customHeight="1" spans="1:43">
      <c r="A889" s="17">
        <v>885</v>
      </c>
      <c r="B889" s="5" t="s">
        <v>882</v>
      </c>
      <c r="C889" s="14" t="s">
        <v>679</v>
      </c>
      <c r="D889" s="5">
        <v>3500</v>
      </c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</row>
    <row r="890" customFormat="1" ht="30" customHeight="1" spans="1:43">
      <c r="A890" s="13">
        <v>886</v>
      </c>
      <c r="B890" s="5" t="s">
        <v>883</v>
      </c>
      <c r="C890" s="14" t="s">
        <v>679</v>
      </c>
      <c r="D890" s="5">
        <v>3500</v>
      </c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</row>
    <row r="891" customFormat="1" ht="30" customHeight="1" spans="1:43">
      <c r="A891" s="13">
        <v>887</v>
      </c>
      <c r="B891" s="5" t="s">
        <v>884</v>
      </c>
      <c r="C891" s="14" t="s">
        <v>679</v>
      </c>
      <c r="D891" s="5">
        <v>3500</v>
      </c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</row>
    <row r="892" customFormat="1" ht="30" customHeight="1" spans="1:43">
      <c r="A892" s="17">
        <v>888</v>
      </c>
      <c r="B892" s="5" t="s">
        <v>885</v>
      </c>
      <c r="C892" s="14" t="s">
        <v>679</v>
      </c>
      <c r="D892" s="5">
        <v>3500</v>
      </c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</row>
    <row r="893" customFormat="1" ht="30" customHeight="1" spans="1:43">
      <c r="A893" s="13">
        <v>889</v>
      </c>
      <c r="B893" s="5" t="s">
        <v>886</v>
      </c>
      <c r="C893" s="14" t="s">
        <v>679</v>
      </c>
      <c r="D893" s="5">
        <v>3500</v>
      </c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</row>
    <row r="894" customFormat="1" ht="30" customHeight="1" spans="1:43">
      <c r="A894" s="13">
        <v>890</v>
      </c>
      <c r="B894" s="5" t="s">
        <v>887</v>
      </c>
      <c r="C894" s="14" t="s">
        <v>679</v>
      </c>
      <c r="D894" s="5">
        <v>3500</v>
      </c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</row>
    <row r="895" customFormat="1" ht="30" customHeight="1" spans="1:43">
      <c r="A895" s="17">
        <v>891</v>
      </c>
      <c r="B895" s="5" t="s">
        <v>888</v>
      </c>
      <c r="C895" s="14" t="s">
        <v>679</v>
      </c>
      <c r="D895" s="5">
        <v>3500</v>
      </c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</row>
    <row r="896" customFormat="1" ht="30" customHeight="1" spans="1:43">
      <c r="A896" s="13">
        <v>892</v>
      </c>
      <c r="B896" s="5" t="s">
        <v>889</v>
      </c>
      <c r="C896" s="14" t="s">
        <v>679</v>
      </c>
      <c r="D896" s="5">
        <v>3500</v>
      </c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</row>
    <row r="897" customFormat="1" ht="30" customHeight="1" spans="1:43">
      <c r="A897" s="13">
        <v>893</v>
      </c>
      <c r="B897" s="18" t="s">
        <v>890</v>
      </c>
      <c r="C897" s="14" t="s">
        <v>679</v>
      </c>
      <c r="D897" s="5">
        <v>3500</v>
      </c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</row>
    <row r="898" customFormat="1" ht="30" customHeight="1" spans="1:43">
      <c r="A898" s="17">
        <v>894</v>
      </c>
      <c r="B898" s="18" t="s">
        <v>891</v>
      </c>
      <c r="C898" s="14" t="s">
        <v>679</v>
      </c>
      <c r="D898" s="5">
        <v>3500</v>
      </c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</row>
    <row r="899" customFormat="1" ht="30" customHeight="1" spans="1:43">
      <c r="A899" s="13">
        <v>895</v>
      </c>
      <c r="B899" s="5" t="s">
        <v>892</v>
      </c>
      <c r="C899" s="14" t="s">
        <v>679</v>
      </c>
      <c r="D899" s="5">
        <v>3500</v>
      </c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</row>
    <row r="900" customFormat="1" ht="30" customHeight="1" spans="1:43">
      <c r="A900" s="13">
        <v>896</v>
      </c>
      <c r="B900" s="18" t="s">
        <v>893</v>
      </c>
      <c r="C900" s="14" t="s">
        <v>679</v>
      </c>
      <c r="D900" s="5">
        <v>3500</v>
      </c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</row>
    <row r="901" customFormat="1" ht="30" customHeight="1" spans="1:43">
      <c r="A901" s="17">
        <v>897</v>
      </c>
      <c r="B901" s="5" t="s">
        <v>894</v>
      </c>
      <c r="C901" s="14" t="s">
        <v>679</v>
      </c>
      <c r="D901" s="5">
        <v>3500</v>
      </c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</row>
    <row r="902" customFormat="1" ht="30" customHeight="1" spans="1:43">
      <c r="A902" s="13">
        <v>898</v>
      </c>
      <c r="B902" s="5" t="s">
        <v>895</v>
      </c>
      <c r="C902" s="14" t="s">
        <v>679</v>
      </c>
      <c r="D902" s="5">
        <v>3500</v>
      </c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</row>
    <row r="903" customFormat="1" ht="30" customHeight="1" spans="1:43">
      <c r="A903" s="13">
        <v>899</v>
      </c>
      <c r="B903" s="18" t="s">
        <v>896</v>
      </c>
      <c r="C903" s="14" t="s">
        <v>679</v>
      </c>
      <c r="D903" s="5">
        <v>3500</v>
      </c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</row>
    <row r="904" customFormat="1" ht="30" customHeight="1" spans="1:43">
      <c r="A904" s="17">
        <v>900</v>
      </c>
      <c r="B904" s="5" t="s">
        <v>897</v>
      </c>
      <c r="C904" s="14" t="s">
        <v>679</v>
      </c>
      <c r="D904" s="5">
        <v>3500</v>
      </c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</row>
    <row r="905" customFormat="1" ht="30" customHeight="1" spans="1:43">
      <c r="A905" s="13">
        <v>901</v>
      </c>
      <c r="B905" s="5" t="s">
        <v>898</v>
      </c>
      <c r="C905" s="14" t="s">
        <v>679</v>
      </c>
      <c r="D905" s="5">
        <v>3500</v>
      </c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</row>
    <row r="906" customFormat="1" ht="30" customHeight="1" spans="1:43">
      <c r="A906" s="13">
        <v>902</v>
      </c>
      <c r="B906" s="5" t="s">
        <v>899</v>
      </c>
      <c r="C906" s="14" t="s">
        <v>679</v>
      </c>
      <c r="D906" s="5">
        <v>3500</v>
      </c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</row>
    <row r="907" customFormat="1" ht="30" customHeight="1" spans="1:43">
      <c r="A907" s="17">
        <v>903</v>
      </c>
      <c r="B907" s="5" t="s">
        <v>900</v>
      </c>
      <c r="C907" s="14" t="s">
        <v>679</v>
      </c>
      <c r="D907" s="5">
        <v>3500</v>
      </c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</row>
    <row r="908" customFormat="1" ht="30" customHeight="1" spans="1:43">
      <c r="A908" s="13">
        <v>904</v>
      </c>
      <c r="B908" s="5" t="s">
        <v>901</v>
      </c>
      <c r="C908" s="14" t="s">
        <v>679</v>
      </c>
      <c r="D908" s="5">
        <v>3500</v>
      </c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</row>
    <row r="909" customFormat="1" ht="30" customHeight="1" spans="1:43">
      <c r="A909" s="13">
        <v>905</v>
      </c>
      <c r="B909" s="5" t="s">
        <v>902</v>
      </c>
      <c r="C909" s="14" t="s">
        <v>679</v>
      </c>
      <c r="D909" s="5">
        <v>3500</v>
      </c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</row>
    <row r="910" customFormat="1" ht="30" customHeight="1" spans="1:43">
      <c r="A910" s="17">
        <v>906</v>
      </c>
      <c r="B910" s="5" t="s">
        <v>903</v>
      </c>
      <c r="C910" s="14" t="s">
        <v>679</v>
      </c>
      <c r="D910" s="5">
        <v>3500</v>
      </c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</row>
    <row r="911" customFormat="1" ht="30" customHeight="1" spans="1:43">
      <c r="A911" s="13">
        <v>907</v>
      </c>
      <c r="B911" s="5" t="s">
        <v>904</v>
      </c>
      <c r="C911" s="14" t="s">
        <v>679</v>
      </c>
      <c r="D911" s="5">
        <v>3500</v>
      </c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</row>
    <row r="912" customFormat="1" ht="30" customHeight="1" spans="1:43">
      <c r="A912" s="13">
        <v>908</v>
      </c>
      <c r="B912" s="5" t="s">
        <v>905</v>
      </c>
      <c r="C912" s="14" t="s">
        <v>679</v>
      </c>
      <c r="D912" s="5">
        <v>3500</v>
      </c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</row>
    <row r="913" customFormat="1" ht="30" customHeight="1" spans="1:43">
      <c r="A913" s="17">
        <v>909</v>
      </c>
      <c r="B913" s="5" t="s">
        <v>906</v>
      </c>
      <c r="C913" s="14" t="s">
        <v>679</v>
      </c>
      <c r="D913" s="5">
        <v>3500</v>
      </c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</row>
    <row r="914" s="1" customFormat="1" ht="30" customHeight="1" spans="1:43">
      <c r="A914" s="13">
        <v>910</v>
      </c>
      <c r="B914" s="18" t="s">
        <v>907</v>
      </c>
      <c r="C914" s="14" t="s">
        <v>679</v>
      </c>
      <c r="D914" s="5">
        <v>3500</v>
      </c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</row>
    <row r="915" customFormat="1" ht="30" customHeight="1" spans="1:43">
      <c r="A915" s="13">
        <v>911</v>
      </c>
      <c r="B915" s="5" t="s">
        <v>908</v>
      </c>
      <c r="C915" s="14" t="s">
        <v>679</v>
      </c>
      <c r="D915" s="5">
        <v>3500</v>
      </c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</row>
    <row r="916" customFormat="1" ht="30" customHeight="1" spans="1:43">
      <c r="A916" s="17">
        <v>912</v>
      </c>
      <c r="B916" s="5" t="s">
        <v>909</v>
      </c>
      <c r="C916" s="14" t="s">
        <v>679</v>
      </c>
      <c r="D916" s="5">
        <v>3500</v>
      </c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</row>
    <row r="917" customFormat="1" ht="30" customHeight="1" spans="1:43">
      <c r="A917" s="13">
        <v>913</v>
      </c>
      <c r="B917" s="5" t="s">
        <v>910</v>
      </c>
      <c r="C917" s="14" t="s">
        <v>679</v>
      </c>
      <c r="D917" s="5">
        <v>3500</v>
      </c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</row>
    <row r="918" customFormat="1" ht="30" customHeight="1" spans="1:43">
      <c r="A918" s="13">
        <v>914</v>
      </c>
      <c r="B918" s="5" t="s">
        <v>911</v>
      </c>
      <c r="C918" s="14" t="s">
        <v>679</v>
      </c>
      <c r="D918" s="5">
        <v>3500</v>
      </c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</row>
    <row r="919" customFormat="1" ht="30" customHeight="1" spans="1:43">
      <c r="A919" s="17">
        <v>915</v>
      </c>
      <c r="B919" s="5" t="s">
        <v>912</v>
      </c>
      <c r="C919" s="14" t="s">
        <v>679</v>
      </c>
      <c r="D919" s="5">
        <v>3500</v>
      </c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</row>
    <row r="920" customFormat="1" ht="30" customHeight="1" spans="1:43">
      <c r="A920" s="13">
        <v>916</v>
      </c>
      <c r="B920" s="5" t="s">
        <v>913</v>
      </c>
      <c r="C920" s="14" t="s">
        <v>679</v>
      </c>
      <c r="D920" s="5">
        <v>3500</v>
      </c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</row>
    <row r="921" customFormat="1" ht="30" customHeight="1" spans="1:43">
      <c r="A921" s="13">
        <v>917</v>
      </c>
      <c r="B921" s="5" t="s">
        <v>914</v>
      </c>
      <c r="C921" s="14" t="s">
        <v>679</v>
      </c>
      <c r="D921" s="5">
        <v>3500</v>
      </c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</row>
    <row r="922" customFormat="1" ht="30" customHeight="1" spans="1:43">
      <c r="A922" s="17">
        <v>918</v>
      </c>
      <c r="B922" s="5" t="s">
        <v>915</v>
      </c>
      <c r="C922" s="14" t="s">
        <v>679</v>
      </c>
      <c r="D922" s="5">
        <v>3500</v>
      </c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</row>
    <row r="923" customFormat="1" ht="30" customHeight="1" spans="1:43">
      <c r="A923" s="13">
        <v>919</v>
      </c>
      <c r="B923" s="5" t="s">
        <v>916</v>
      </c>
      <c r="C923" s="14" t="s">
        <v>679</v>
      </c>
      <c r="D923" s="5">
        <v>3500</v>
      </c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</row>
    <row r="924" customFormat="1" ht="30" customHeight="1" spans="1:43">
      <c r="A924" s="13">
        <v>920</v>
      </c>
      <c r="B924" s="5" t="s">
        <v>917</v>
      </c>
      <c r="C924" s="14" t="s">
        <v>679</v>
      </c>
      <c r="D924" s="5">
        <v>3500</v>
      </c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</row>
    <row r="925" customFormat="1" ht="30" customHeight="1" spans="1:43">
      <c r="A925" s="17">
        <v>921</v>
      </c>
      <c r="B925" s="5" t="s">
        <v>918</v>
      </c>
      <c r="C925" s="14" t="s">
        <v>679</v>
      </c>
      <c r="D925" s="5">
        <v>3500</v>
      </c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</row>
    <row r="926" customFormat="1" ht="30" customHeight="1" spans="1:43">
      <c r="A926" s="13">
        <v>922</v>
      </c>
      <c r="B926" s="5" t="s">
        <v>919</v>
      </c>
      <c r="C926" s="14" t="s">
        <v>679</v>
      </c>
      <c r="D926" s="5">
        <v>3500</v>
      </c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</row>
    <row r="927" customFormat="1" ht="30" customHeight="1" spans="1:43">
      <c r="A927" s="13">
        <v>923</v>
      </c>
      <c r="B927" s="5" t="s">
        <v>920</v>
      </c>
      <c r="C927" s="14" t="s">
        <v>679</v>
      </c>
      <c r="D927" s="5">
        <v>3500</v>
      </c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</row>
    <row r="928" customFormat="1" ht="30" customHeight="1" spans="1:43">
      <c r="A928" s="17">
        <v>924</v>
      </c>
      <c r="B928" s="5" t="s">
        <v>921</v>
      </c>
      <c r="C928" s="14" t="s">
        <v>679</v>
      </c>
      <c r="D928" s="5">
        <v>3500</v>
      </c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</row>
    <row r="929" s="1" customFormat="1" ht="30" customHeight="1" spans="1:43">
      <c r="A929" s="13">
        <v>925</v>
      </c>
      <c r="B929" s="5" t="s">
        <v>922</v>
      </c>
      <c r="C929" s="14" t="s">
        <v>679</v>
      </c>
      <c r="D929" s="5">
        <v>3500</v>
      </c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</row>
    <row r="930" customFormat="1" ht="30" customHeight="1" spans="1:43">
      <c r="A930" s="13">
        <v>926</v>
      </c>
      <c r="B930" s="5" t="s">
        <v>923</v>
      </c>
      <c r="C930" s="14" t="s">
        <v>679</v>
      </c>
      <c r="D930" s="5">
        <v>3500</v>
      </c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</row>
    <row r="931" customFormat="1" ht="30" customHeight="1" spans="1:43">
      <c r="A931" s="17">
        <v>927</v>
      </c>
      <c r="B931" s="18" t="s">
        <v>924</v>
      </c>
      <c r="C931" s="14" t="s">
        <v>679</v>
      </c>
      <c r="D931" s="5">
        <v>3500</v>
      </c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</row>
    <row r="932" customFormat="1" ht="30" customHeight="1" spans="1:43">
      <c r="A932" s="13">
        <v>928</v>
      </c>
      <c r="B932" s="5" t="s">
        <v>925</v>
      </c>
      <c r="C932" s="14" t="s">
        <v>679</v>
      </c>
      <c r="D932" s="5">
        <v>3500</v>
      </c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</row>
    <row r="933" customFormat="1" ht="30" customHeight="1" spans="1:43">
      <c r="A933" s="13">
        <v>929</v>
      </c>
      <c r="B933" s="5" t="s">
        <v>926</v>
      </c>
      <c r="C933" s="14" t="s">
        <v>679</v>
      </c>
      <c r="D933" s="5">
        <v>3500</v>
      </c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</row>
    <row r="934" customFormat="1" ht="30" customHeight="1" spans="1:43">
      <c r="A934" s="17">
        <v>930</v>
      </c>
      <c r="B934" s="5" t="s">
        <v>927</v>
      </c>
      <c r="C934" s="14" t="s">
        <v>679</v>
      </c>
      <c r="D934" s="5">
        <v>3500</v>
      </c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</row>
    <row r="935" customFormat="1" ht="30" customHeight="1" spans="1:43">
      <c r="A935" s="13">
        <v>931</v>
      </c>
      <c r="B935" s="5" t="s">
        <v>928</v>
      </c>
      <c r="C935" s="14" t="s">
        <v>679</v>
      </c>
      <c r="D935" s="5">
        <v>3500</v>
      </c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</row>
    <row r="936" customFormat="1" ht="30" customHeight="1" spans="1:43">
      <c r="A936" s="13">
        <v>932</v>
      </c>
      <c r="B936" s="18" t="s">
        <v>929</v>
      </c>
      <c r="C936" s="14" t="s">
        <v>679</v>
      </c>
      <c r="D936" s="5">
        <v>3500</v>
      </c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</row>
    <row r="937" customFormat="1" ht="30" customHeight="1" spans="1:43">
      <c r="A937" s="17">
        <v>933</v>
      </c>
      <c r="B937" s="5" t="s">
        <v>930</v>
      </c>
      <c r="C937" s="14" t="s">
        <v>679</v>
      </c>
      <c r="D937" s="5">
        <v>3500</v>
      </c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</row>
    <row r="938" customFormat="1" ht="30" customHeight="1" spans="1:43">
      <c r="A938" s="13">
        <v>934</v>
      </c>
      <c r="B938" s="5" t="s">
        <v>931</v>
      </c>
      <c r="C938" s="14" t="s">
        <v>679</v>
      </c>
      <c r="D938" s="5">
        <v>3500</v>
      </c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</row>
    <row r="939" customFormat="1" ht="30" customHeight="1" spans="1:43">
      <c r="A939" s="13">
        <v>935</v>
      </c>
      <c r="B939" s="5" t="s">
        <v>932</v>
      </c>
      <c r="C939" s="14" t="s">
        <v>679</v>
      </c>
      <c r="D939" s="5">
        <v>3500</v>
      </c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</row>
    <row r="940" customFormat="1" ht="30" customHeight="1" spans="1:43">
      <c r="A940" s="17">
        <v>936</v>
      </c>
      <c r="B940" s="5" t="s">
        <v>933</v>
      </c>
      <c r="C940" s="14" t="s">
        <v>679</v>
      </c>
      <c r="D940" s="5">
        <v>3500</v>
      </c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</row>
    <row r="941" customFormat="1" ht="30" customHeight="1" spans="1:43">
      <c r="A941" s="13">
        <v>937</v>
      </c>
      <c r="B941" s="5" t="s">
        <v>934</v>
      </c>
      <c r="C941" s="14" t="s">
        <v>679</v>
      </c>
      <c r="D941" s="5">
        <v>3500</v>
      </c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</row>
    <row r="942" customFormat="1" ht="30" customHeight="1" spans="1:43">
      <c r="A942" s="13">
        <v>938</v>
      </c>
      <c r="B942" s="5" t="s">
        <v>935</v>
      </c>
      <c r="C942" s="14" t="s">
        <v>679</v>
      </c>
      <c r="D942" s="5">
        <v>3500</v>
      </c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</row>
    <row r="943" customFormat="1" ht="30" customHeight="1" spans="1:43">
      <c r="A943" s="17">
        <v>939</v>
      </c>
      <c r="B943" s="5" t="s">
        <v>936</v>
      </c>
      <c r="C943" s="14" t="s">
        <v>679</v>
      </c>
      <c r="D943" s="5">
        <v>3500</v>
      </c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</row>
    <row r="944" customFormat="1" ht="30" customHeight="1" spans="1:43">
      <c r="A944" s="13">
        <v>940</v>
      </c>
      <c r="B944" s="5" t="s">
        <v>497</v>
      </c>
      <c r="C944" s="14" t="s">
        <v>679</v>
      </c>
      <c r="D944" s="5">
        <v>3500</v>
      </c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</row>
    <row r="945" customFormat="1" ht="30" customHeight="1" spans="1:43">
      <c r="A945" s="13">
        <v>941</v>
      </c>
      <c r="B945" s="5" t="s">
        <v>937</v>
      </c>
      <c r="C945" s="14" t="s">
        <v>679</v>
      </c>
      <c r="D945" s="5">
        <v>3500</v>
      </c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</row>
    <row r="946" customFormat="1" ht="30" customHeight="1" spans="1:43">
      <c r="A946" s="17">
        <v>942</v>
      </c>
      <c r="B946" s="5" t="s">
        <v>938</v>
      </c>
      <c r="C946" s="14" t="s">
        <v>679</v>
      </c>
      <c r="D946" s="5">
        <v>3500</v>
      </c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</row>
    <row r="947" customFormat="1" ht="30" customHeight="1" spans="1:43">
      <c r="A947" s="13">
        <v>943</v>
      </c>
      <c r="B947" s="5" t="s">
        <v>939</v>
      </c>
      <c r="C947" s="14" t="s">
        <v>679</v>
      </c>
      <c r="D947" s="5">
        <v>3500</v>
      </c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</row>
    <row r="948" customFormat="1" ht="30" customHeight="1" spans="1:43">
      <c r="A948" s="13">
        <v>944</v>
      </c>
      <c r="B948" s="5" t="s">
        <v>940</v>
      </c>
      <c r="C948" s="14" t="s">
        <v>679</v>
      </c>
      <c r="D948" s="5">
        <v>3500</v>
      </c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</row>
    <row r="949" customFormat="1" ht="30" customHeight="1" spans="1:43">
      <c r="A949" s="17">
        <v>945</v>
      </c>
      <c r="B949" s="5" t="s">
        <v>941</v>
      </c>
      <c r="C949" s="14" t="s">
        <v>679</v>
      </c>
      <c r="D949" s="5">
        <v>3500</v>
      </c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</row>
    <row r="950" customFormat="1" ht="30" customHeight="1" spans="1:43">
      <c r="A950" s="13">
        <v>946</v>
      </c>
      <c r="B950" s="18" t="s">
        <v>942</v>
      </c>
      <c r="C950" s="14" t="s">
        <v>679</v>
      </c>
      <c r="D950" s="5">
        <v>3500</v>
      </c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</row>
    <row r="951" customFormat="1" ht="30" customHeight="1" spans="1:43">
      <c r="A951" s="13">
        <v>947</v>
      </c>
      <c r="B951" s="5" t="s">
        <v>943</v>
      </c>
      <c r="C951" s="14" t="s">
        <v>679</v>
      </c>
      <c r="D951" s="5">
        <v>3500</v>
      </c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</row>
    <row r="952" customFormat="1" ht="30" customHeight="1" spans="1:43">
      <c r="A952" s="17">
        <v>948</v>
      </c>
      <c r="B952" s="18" t="s">
        <v>944</v>
      </c>
      <c r="C952" s="14" t="s">
        <v>679</v>
      </c>
      <c r="D952" s="5">
        <v>3500</v>
      </c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</row>
    <row r="953" customFormat="1" ht="30" customHeight="1" spans="1:43">
      <c r="A953" s="13">
        <v>949</v>
      </c>
      <c r="B953" s="5" t="s">
        <v>945</v>
      </c>
      <c r="C953" s="14" t="s">
        <v>679</v>
      </c>
      <c r="D953" s="5">
        <v>3500</v>
      </c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</row>
    <row r="954" customFormat="1" ht="30" customHeight="1" spans="1:43">
      <c r="A954" s="13">
        <v>950</v>
      </c>
      <c r="B954" s="5" t="s">
        <v>946</v>
      </c>
      <c r="C954" s="14" t="s">
        <v>679</v>
      </c>
      <c r="D954" s="5">
        <v>3500</v>
      </c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</row>
    <row r="955" customFormat="1" ht="30" customHeight="1" spans="1:43">
      <c r="A955" s="17">
        <v>951</v>
      </c>
      <c r="B955" s="5" t="s">
        <v>947</v>
      </c>
      <c r="C955" s="14" t="s">
        <v>679</v>
      </c>
      <c r="D955" s="5">
        <v>3500</v>
      </c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</row>
    <row r="956" customFormat="1" ht="30" customHeight="1" spans="1:43">
      <c r="A956" s="13">
        <v>952</v>
      </c>
      <c r="B956" s="5" t="s">
        <v>948</v>
      </c>
      <c r="C956" s="14" t="s">
        <v>679</v>
      </c>
      <c r="D956" s="5">
        <v>3500</v>
      </c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</row>
    <row r="957" customFormat="1" ht="30" customHeight="1" spans="1:43">
      <c r="A957" s="13">
        <v>953</v>
      </c>
      <c r="B957" s="5" t="s">
        <v>949</v>
      </c>
      <c r="C957" s="14" t="s">
        <v>679</v>
      </c>
      <c r="D957" s="5">
        <v>3500</v>
      </c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</row>
    <row r="958" customFormat="1" ht="30" customHeight="1" spans="1:43">
      <c r="A958" s="17">
        <v>954</v>
      </c>
      <c r="B958" s="5" t="s">
        <v>950</v>
      </c>
      <c r="C958" s="14" t="s">
        <v>679</v>
      </c>
      <c r="D958" s="5">
        <v>3500</v>
      </c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</row>
    <row r="959" customFormat="1" ht="30" customHeight="1" spans="1:43">
      <c r="A959" s="13">
        <v>955</v>
      </c>
      <c r="B959" s="5" t="s">
        <v>951</v>
      </c>
      <c r="C959" s="14" t="s">
        <v>679</v>
      </c>
      <c r="D959" s="5">
        <v>3500</v>
      </c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</row>
    <row r="960" customFormat="1" ht="30" customHeight="1" spans="1:43">
      <c r="A960" s="13">
        <v>956</v>
      </c>
      <c r="B960" s="5" t="s">
        <v>952</v>
      </c>
      <c r="C960" s="14" t="s">
        <v>679</v>
      </c>
      <c r="D960" s="5">
        <v>3500</v>
      </c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</row>
    <row r="961" customFormat="1" ht="30" customHeight="1" spans="1:43">
      <c r="A961" s="17">
        <v>957</v>
      </c>
      <c r="B961" s="5" t="s">
        <v>953</v>
      </c>
      <c r="C961" s="14" t="s">
        <v>679</v>
      </c>
      <c r="D961" s="5">
        <v>3500</v>
      </c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</row>
    <row r="962" customFormat="1" ht="30" customHeight="1" spans="1:43">
      <c r="A962" s="13">
        <v>958</v>
      </c>
      <c r="B962" s="5" t="s">
        <v>954</v>
      </c>
      <c r="C962" s="14" t="s">
        <v>679</v>
      </c>
      <c r="D962" s="5">
        <v>3500</v>
      </c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</row>
    <row r="963" customFormat="1" ht="30" customHeight="1" spans="1:43">
      <c r="A963" s="13">
        <v>959</v>
      </c>
      <c r="B963" s="5" t="s">
        <v>955</v>
      </c>
      <c r="C963" s="14" t="s">
        <v>679</v>
      </c>
      <c r="D963" s="5">
        <v>3500</v>
      </c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</row>
    <row r="964" customFormat="1" ht="30" customHeight="1" spans="1:43">
      <c r="A964" s="17">
        <v>960</v>
      </c>
      <c r="B964" s="5" t="s">
        <v>956</v>
      </c>
      <c r="C964" s="14" t="s">
        <v>679</v>
      </c>
      <c r="D964" s="5">
        <v>3500</v>
      </c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</row>
    <row r="965" customFormat="1" ht="30" customHeight="1" spans="1:43">
      <c r="A965" s="13">
        <v>961</v>
      </c>
      <c r="B965" s="5" t="s">
        <v>957</v>
      </c>
      <c r="C965" s="14" t="s">
        <v>679</v>
      </c>
      <c r="D965" s="5">
        <v>3500</v>
      </c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</row>
    <row r="966" customFormat="1" ht="30" customHeight="1" spans="1:43">
      <c r="A966" s="13">
        <v>962</v>
      </c>
      <c r="B966" s="5" t="s">
        <v>958</v>
      </c>
      <c r="C966" s="14" t="s">
        <v>679</v>
      </c>
      <c r="D966" s="5">
        <v>3500</v>
      </c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</row>
    <row r="967" customFormat="1" ht="30" customHeight="1" spans="1:43">
      <c r="A967" s="17">
        <v>963</v>
      </c>
      <c r="B967" s="5" t="s">
        <v>828</v>
      </c>
      <c r="C967" s="14" t="s">
        <v>679</v>
      </c>
      <c r="D967" s="5">
        <v>3500</v>
      </c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</row>
    <row r="968" customFormat="1" ht="30" customHeight="1" spans="1:43">
      <c r="A968" s="13">
        <v>964</v>
      </c>
      <c r="B968" s="5" t="s">
        <v>959</v>
      </c>
      <c r="C968" s="14" t="s">
        <v>679</v>
      </c>
      <c r="D968" s="5">
        <v>3500</v>
      </c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</row>
    <row r="969" customFormat="1" ht="30" customHeight="1" spans="1:43">
      <c r="A969" s="13">
        <v>965</v>
      </c>
      <c r="B969" s="5" t="s">
        <v>960</v>
      </c>
      <c r="C969" s="14" t="s">
        <v>679</v>
      </c>
      <c r="D969" s="5">
        <v>3500</v>
      </c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</row>
    <row r="970" customFormat="1" ht="30" customHeight="1" spans="1:43">
      <c r="A970" s="17">
        <v>966</v>
      </c>
      <c r="B970" s="5" t="s">
        <v>961</v>
      </c>
      <c r="C970" s="14" t="s">
        <v>679</v>
      </c>
      <c r="D970" s="5">
        <v>3500</v>
      </c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</row>
    <row r="971" customFormat="1" ht="30" customHeight="1" spans="1:43">
      <c r="A971" s="13">
        <v>967</v>
      </c>
      <c r="B971" s="5" t="s">
        <v>962</v>
      </c>
      <c r="C971" s="14" t="s">
        <v>679</v>
      </c>
      <c r="D971" s="5">
        <v>3500</v>
      </c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</row>
    <row r="972" customFormat="1" ht="30" customHeight="1" spans="1:43">
      <c r="A972" s="13">
        <v>968</v>
      </c>
      <c r="B972" s="5" t="s">
        <v>963</v>
      </c>
      <c r="C972" s="14" t="s">
        <v>679</v>
      </c>
      <c r="D972" s="5">
        <v>3500</v>
      </c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</row>
    <row r="973" customFormat="1" ht="30" customHeight="1" spans="1:43">
      <c r="A973" s="17">
        <v>969</v>
      </c>
      <c r="B973" s="5" t="s">
        <v>964</v>
      </c>
      <c r="C973" s="14" t="s">
        <v>679</v>
      </c>
      <c r="D973" s="5">
        <v>3500</v>
      </c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</row>
    <row r="974" customFormat="1" ht="30" customHeight="1" spans="1:43">
      <c r="A974" s="13">
        <v>970</v>
      </c>
      <c r="B974" s="5" t="s">
        <v>965</v>
      </c>
      <c r="C974" s="14" t="s">
        <v>679</v>
      </c>
      <c r="D974" s="5">
        <v>3500</v>
      </c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</row>
    <row r="975" customFormat="1" ht="30" customHeight="1" spans="1:43">
      <c r="A975" s="13">
        <v>971</v>
      </c>
      <c r="B975" s="5" t="s">
        <v>966</v>
      </c>
      <c r="C975" s="14" t="s">
        <v>679</v>
      </c>
      <c r="D975" s="5">
        <v>3500</v>
      </c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</row>
    <row r="976" customFormat="1" ht="30" customHeight="1" spans="1:43">
      <c r="A976" s="17">
        <v>972</v>
      </c>
      <c r="B976" s="5" t="s">
        <v>967</v>
      </c>
      <c r="C976" s="14" t="s">
        <v>679</v>
      </c>
      <c r="D976" s="5">
        <v>3500</v>
      </c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</row>
    <row r="977" customFormat="1" ht="30" customHeight="1" spans="1:43">
      <c r="A977" s="13">
        <v>973</v>
      </c>
      <c r="B977" s="5" t="s">
        <v>968</v>
      </c>
      <c r="C977" s="14" t="s">
        <v>679</v>
      </c>
      <c r="D977" s="5">
        <v>3500</v>
      </c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</row>
    <row r="978" customFormat="1" ht="30" customHeight="1" spans="1:43">
      <c r="A978" s="13">
        <v>974</v>
      </c>
      <c r="B978" s="5" t="s">
        <v>969</v>
      </c>
      <c r="C978" s="14" t="s">
        <v>679</v>
      </c>
      <c r="D978" s="5">
        <v>3500</v>
      </c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</row>
    <row r="979" customFormat="1" ht="30" customHeight="1" spans="1:43">
      <c r="A979" s="17">
        <v>975</v>
      </c>
      <c r="B979" s="5" t="s">
        <v>970</v>
      </c>
      <c r="C979" s="14" t="s">
        <v>679</v>
      </c>
      <c r="D979" s="5">
        <v>3500</v>
      </c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</row>
    <row r="980" customFormat="1" ht="30" customHeight="1" spans="1:43">
      <c r="A980" s="13">
        <v>976</v>
      </c>
      <c r="B980" s="5" t="s">
        <v>971</v>
      </c>
      <c r="C980" s="14" t="s">
        <v>679</v>
      </c>
      <c r="D980" s="5">
        <v>3500</v>
      </c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</row>
    <row r="981" customFormat="1" ht="30" customHeight="1" spans="1:43">
      <c r="A981" s="13">
        <v>977</v>
      </c>
      <c r="B981" s="5" t="s">
        <v>972</v>
      </c>
      <c r="C981" s="14" t="s">
        <v>679</v>
      </c>
      <c r="D981" s="5">
        <v>3500</v>
      </c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</row>
    <row r="982" customFormat="1" ht="30" customHeight="1" spans="1:43">
      <c r="A982" s="17">
        <v>978</v>
      </c>
      <c r="B982" s="5" t="s">
        <v>973</v>
      </c>
      <c r="C982" s="14" t="s">
        <v>679</v>
      </c>
      <c r="D982" s="5">
        <v>3500</v>
      </c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</row>
    <row r="983" customFormat="1" ht="30" customHeight="1" spans="1:43">
      <c r="A983" s="13">
        <v>979</v>
      </c>
      <c r="B983" s="5" t="s">
        <v>974</v>
      </c>
      <c r="C983" s="14" t="s">
        <v>679</v>
      </c>
      <c r="D983" s="5">
        <v>3500</v>
      </c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</row>
    <row r="984" customFormat="1" ht="30" customHeight="1" spans="1:43">
      <c r="A984" s="13">
        <v>980</v>
      </c>
      <c r="B984" s="5" t="s">
        <v>975</v>
      </c>
      <c r="C984" s="14" t="s">
        <v>679</v>
      </c>
      <c r="D984" s="5">
        <v>3500</v>
      </c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</row>
    <row r="985" customFormat="1" ht="30" customHeight="1" spans="1:43">
      <c r="A985" s="17">
        <v>981</v>
      </c>
      <c r="B985" s="5" t="s">
        <v>976</v>
      </c>
      <c r="C985" s="14" t="s">
        <v>679</v>
      </c>
      <c r="D985" s="5">
        <v>3500</v>
      </c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</row>
    <row r="986" customFormat="1" ht="30" customHeight="1" spans="1:43">
      <c r="A986" s="13">
        <v>982</v>
      </c>
      <c r="B986" s="5" t="s">
        <v>977</v>
      </c>
      <c r="C986" s="14" t="s">
        <v>679</v>
      </c>
      <c r="D986" s="5">
        <v>3500</v>
      </c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</row>
    <row r="987" customFormat="1" ht="30" customHeight="1" spans="1:43">
      <c r="A987" s="13">
        <v>983</v>
      </c>
      <c r="B987" s="5" t="s">
        <v>978</v>
      </c>
      <c r="C987" s="14" t="s">
        <v>679</v>
      </c>
      <c r="D987" s="5">
        <v>3500</v>
      </c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</row>
    <row r="988" customFormat="1" ht="30" customHeight="1" spans="1:43">
      <c r="A988" s="17">
        <v>984</v>
      </c>
      <c r="B988" s="5" t="s">
        <v>979</v>
      </c>
      <c r="C988" s="14" t="s">
        <v>679</v>
      </c>
      <c r="D988" s="5">
        <v>3500</v>
      </c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</row>
    <row r="989" customFormat="1" ht="30" customHeight="1" spans="1:43">
      <c r="A989" s="13">
        <v>985</v>
      </c>
      <c r="B989" s="5" t="s">
        <v>980</v>
      </c>
      <c r="C989" s="14" t="s">
        <v>679</v>
      </c>
      <c r="D989" s="5">
        <v>3500</v>
      </c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</row>
    <row r="990" customFormat="1" ht="30" customHeight="1" spans="1:43">
      <c r="A990" s="13">
        <v>986</v>
      </c>
      <c r="B990" s="5" t="s">
        <v>981</v>
      </c>
      <c r="C990" s="14" t="s">
        <v>679</v>
      </c>
      <c r="D990" s="5">
        <v>3500</v>
      </c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</row>
    <row r="991" customFormat="1" ht="30" customHeight="1" spans="1:43">
      <c r="A991" s="17">
        <v>987</v>
      </c>
      <c r="B991" s="5" t="s">
        <v>982</v>
      </c>
      <c r="C991" s="14" t="s">
        <v>679</v>
      </c>
      <c r="D991" s="5">
        <v>3500</v>
      </c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</row>
    <row r="992" customFormat="1" ht="30" customHeight="1" spans="1:43">
      <c r="A992" s="13">
        <v>988</v>
      </c>
      <c r="B992" s="5" t="s">
        <v>983</v>
      </c>
      <c r="C992" s="14" t="s">
        <v>679</v>
      </c>
      <c r="D992" s="5">
        <v>3500</v>
      </c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</row>
    <row r="993" customFormat="1" ht="30" customHeight="1" spans="1:43">
      <c r="A993" s="13">
        <v>989</v>
      </c>
      <c r="B993" s="5" t="s">
        <v>984</v>
      </c>
      <c r="C993" s="14" t="s">
        <v>679</v>
      </c>
      <c r="D993" s="5">
        <v>3500</v>
      </c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</row>
    <row r="994" customFormat="1" ht="30" customHeight="1" spans="1:43">
      <c r="A994" s="17">
        <v>990</v>
      </c>
      <c r="B994" s="5" t="s">
        <v>985</v>
      </c>
      <c r="C994" s="14" t="s">
        <v>679</v>
      </c>
      <c r="D994" s="5">
        <v>3500</v>
      </c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</row>
    <row r="995" customFormat="1" ht="30" customHeight="1" spans="1:43">
      <c r="A995" s="13">
        <v>991</v>
      </c>
      <c r="B995" s="5" t="s">
        <v>986</v>
      </c>
      <c r="C995" s="14" t="s">
        <v>679</v>
      </c>
      <c r="D995" s="5">
        <v>3500</v>
      </c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</row>
    <row r="996" s="1" customFormat="1" ht="30" customHeight="1" spans="1:43">
      <c r="A996" s="13">
        <v>992</v>
      </c>
      <c r="B996" s="21" t="s">
        <v>987</v>
      </c>
      <c r="C996" s="14" t="s">
        <v>679</v>
      </c>
      <c r="D996" s="5">
        <v>3500</v>
      </c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</row>
    <row r="997" customFormat="1" ht="30" customHeight="1" spans="1:43">
      <c r="A997" s="17">
        <v>993</v>
      </c>
      <c r="B997" s="5" t="s">
        <v>988</v>
      </c>
      <c r="C997" s="14" t="s">
        <v>679</v>
      </c>
      <c r="D997" s="5">
        <v>3500</v>
      </c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</row>
    <row r="998" customFormat="1" ht="30" customHeight="1" spans="1:43">
      <c r="A998" s="13">
        <v>994</v>
      </c>
      <c r="B998" s="5" t="s">
        <v>989</v>
      </c>
      <c r="C998" s="14" t="s">
        <v>679</v>
      </c>
      <c r="D998" s="5">
        <v>3500</v>
      </c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</row>
    <row r="999" customFormat="1" ht="30" customHeight="1" spans="1:43">
      <c r="A999" s="13">
        <v>995</v>
      </c>
      <c r="B999" s="5" t="s">
        <v>401</v>
      </c>
      <c r="C999" s="14" t="s">
        <v>679</v>
      </c>
      <c r="D999" s="5">
        <v>3500</v>
      </c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</row>
    <row r="1000" customFormat="1" ht="30" customHeight="1" spans="1:43">
      <c r="A1000" s="17">
        <v>996</v>
      </c>
      <c r="B1000" s="5" t="s">
        <v>990</v>
      </c>
      <c r="C1000" s="14" t="s">
        <v>679</v>
      </c>
      <c r="D1000" s="5">
        <v>3500</v>
      </c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</row>
    <row r="1001" customFormat="1" ht="30" customHeight="1" spans="1:43">
      <c r="A1001" s="13">
        <v>997</v>
      </c>
      <c r="B1001" s="5" t="s">
        <v>991</v>
      </c>
      <c r="C1001" s="14" t="s">
        <v>679</v>
      </c>
      <c r="D1001" s="5">
        <v>3500</v>
      </c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</row>
    <row r="1002" customFormat="1" ht="30" customHeight="1" spans="1:43">
      <c r="A1002" s="13">
        <v>998</v>
      </c>
      <c r="B1002" s="5" t="s">
        <v>992</v>
      </c>
      <c r="C1002" s="14" t="s">
        <v>679</v>
      </c>
      <c r="D1002" s="5">
        <v>3500</v>
      </c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</row>
    <row r="1003" customFormat="1" ht="30" customHeight="1" spans="1:43">
      <c r="A1003" s="17">
        <v>999</v>
      </c>
      <c r="B1003" s="5" t="s">
        <v>993</v>
      </c>
      <c r="C1003" s="14" t="s">
        <v>679</v>
      </c>
      <c r="D1003" s="5">
        <v>3500</v>
      </c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</row>
    <row r="1004" customFormat="1" ht="30" customHeight="1" spans="1:43">
      <c r="A1004" s="13">
        <v>1000</v>
      </c>
      <c r="B1004" s="5" t="s">
        <v>994</v>
      </c>
      <c r="C1004" s="14" t="s">
        <v>679</v>
      </c>
      <c r="D1004" s="5">
        <v>3500</v>
      </c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</row>
    <row r="1005" customFormat="1" ht="30" customHeight="1" spans="1:43">
      <c r="A1005" s="13">
        <v>1001</v>
      </c>
      <c r="B1005" s="5" t="s">
        <v>995</v>
      </c>
      <c r="C1005" s="14" t="s">
        <v>679</v>
      </c>
      <c r="D1005" s="5">
        <v>3500</v>
      </c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</row>
    <row r="1006" customFormat="1" ht="30" customHeight="1" spans="1:43">
      <c r="A1006" s="17">
        <v>1002</v>
      </c>
      <c r="B1006" s="5" t="s">
        <v>996</v>
      </c>
      <c r="C1006" s="14" t="s">
        <v>679</v>
      </c>
      <c r="D1006" s="5">
        <v>3500</v>
      </c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</row>
    <row r="1007" customFormat="1" ht="30" customHeight="1" spans="1:43">
      <c r="A1007" s="13">
        <v>1003</v>
      </c>
      <c r="B1007" s="5" t="s">
        <v>997</v>
      </c>
      <c r="C1007" s="14" t="s">
        <v>679</v>
      </c>
      <c r="D1007" s="5">
        <v>3500</v>
      </c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</row>
    <row r="1008" customFormat="1" ht="30" customHeight="1" spans="1:43">
      <c r="A1008" s="13">
        <v>1004</v>
      </c>
      <c r="B1008" s="5" t="s">
        <v>998</v>
      </c>
      <c r="C1008" s="14" t="s">
        <v>679</v>
      </c>
      <c r="D1008" s="5">
        <v>3500</v>
      </c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</row>
    <row r="1009" customFormat="1" ht="30" customHeight="1" spans="1:43">
      <c r="A1009" s="17">
        <v>1005</v>
      </c>
      <c r="B1009" s="5" t="s">
        <v>999</v>
      </c>
      <c r="C1009" s="14" t="s">
        <v>679</v>
      </c>
      <c r="D1009" s="5">
        <v>3500</v>
      </c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</row>
    <row r="1010" customFormat="1" ht="30" customHeight="1" spans="1:43">
      <c r="A1010" s="13">
        <v>1006</v>
      </c>
      <c r="B1010" s="5" t="s">
        <v>1000</v>
      </c>
      <c r="C1010" s="14" t="s">
        <v>679</v>
      </c>
      <c r="D1010" s="5">
        <v>3500</v>
      </c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</row>
    <row r="1011" customFormat="1" ht="30" customHeight="1" spans="1:43">
      <c r="A1011" s="13">
        <v>1007</v>
      </c>
      <c r="B1011" s="5" t="s">
        <v>1001</v>
      </c>
      <c r="C1011" s="14" t="s">
        <v>679</v>
      </c>
      <c r="D1011" s="5">
        <v>3500</v>
      </c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</row>
    <row r="1012" customFormat="1" ht="30" customHeight="1" spans="1:43">
      <c r="A1012" s="17">
        <v>1008</v>
      </c>
      <c r="B1012" s="5" t="s">
        <v>1002</v>
      </c>
      <c r="C1012" s="14" t="s">
        <v>679</v>
      </c>
      <c r="D1012" s="5">
        <v>3500</v>
      </c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</row>
    <row r="1013" customFormat="1" ht="30" customHeight="1" spans="1:43">
      <c r="A1013" s="13">
        <v>1009</v>
      </c>
      <c r="B1013" s="5" t="s">
        <v>1003</v>
      </c>
      <c r="C1013" s="14" t="s">
        <v>679</v>
      </c>
      <c r="D1013" s="5">
        <v>3500</v>
      </c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</row>
    <row r="1014" customFormat="1" ht="30" customHeight="1" spans="1:43">
      <c r="A1014" s="13">
        <v>1010</v>
      </c>
      <c r="B1014" s="5" t="s">
        <v>1004</v>
      </c>
      <c r="C1014" s="14" t="s">
        <v>679</v>
      </c>
      <c r="D1014" s="5">
        <v>3500</v>
      </c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</row>
    <row r="1015" customFormat="1" ht="30" customHeight="1" spans="1:43">
      <c r="A1015" s="17">
        <v>1011</v>
      </c>
      <c r="B1015" s="5" t="s">
        <v>1005</v>
      </c>
      <c r="C1015" s="14" t="s">
        <v>679</v>
      </c>
      <c r="D1015" s="5">
        <v>3500</v>
      </c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</row>
    <row r="1016" customFormat="1" ht="30" customHeight="1" spans="1:43">
      <c r="A1016" s="13">
        <v>1012</v>
      </c>
      <c r="B1016" s="5" t="s">
        <v>1006</v>
      </c>
      <c r="C1016" s="14" t="s">
        <v>679</v>
      </c>
      <c r="D1016" s="5">
        <v>3500</v>
      </c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</row>
    <row r="1017" customFormat="1" ht="30" customHeight="1" spans="1:43">
      <c r="A1017" s="13">
        <v>1013</v>
      </c>
      <c r="B1017" s="5" t="s">
        <v>1007</v>
      </c>
      <c r="C1017" s="14" t="s">
        <v>679</v>
      </c>
      <c r="D1017" s="5">
        <v>3500</v>
      </c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</row>
    <row r="1018" customFormat="1" ht="30" customHeight="1" spans="1:43">
      <c r="A1018" s="17">
        <v>1014</v>
      </c>
      <c r="B1018" s="5" t="s">
        <v>1008</v>
      </c>
      <c r="C1018" s="14" t="s">
        <v>679</v>
      </c>
      <c r="D1018" s="5">
        <v>3500</v>
      </c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</row>
    <row r="1019" customFormat="1" ht="30" customHeight="1" spans="1:43">
      <c r="A1019" s="13">
        <v>1015</v>
      </c>
      <c r="B1019" s="5" t="s">
        <v>1009</v>
      </c>
      <c r="C1019" s="14" t="s">
        <v>679</v>
      </c>
      <c r="D1019" s="5">
        <v>3500</v>
      </c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</row>
    <row r="1020" customFormat="1" ht="30" customHeight="1" spans="1:43">
      <c r="A1020" s="13">
        <v>1016</v>
      </c>
      <c r="B1020" s="5" t="s">
        <v>1010</v>
      </c>
      <c r="C1020" s="14" t="s">
        <v>679</v>
      </c>
      <c r="D1020" s="5">
        <v>3500</v>
      </c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</row>
    <row r="1021" customFormat="1" ht="30" customHeight="1" spans="1:43">
      <c r="A1021" s="17">
        <v>1017</v>
      </c>
      <c r="B1021" s="5" t="s">
        <v>1011</v>
      </c>
      <c r="C1021" s="14" t="s">
        <v>679</v>
      </c>
      <c r="D1021" s="5">
        <v>3500</v>
      </c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</row>
    <row r="1022" customFormat="1" ht="30" customHeight="1" spans="1:43">
      <c r="A1022" s="13">
        <v>1018</v>
      </c>
      <c r="B1022" s="5" t="s">
        <v>1012</v>
      </c>
      <c r="C1022" s="14" t="s">
        <v>679</v>
      </c>
      <c r="D1022" s="5">
        <v>3500</v>
      </c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</row>
    <row r="1023" customFormat="1" ht="30" customHeight="1" spans="1:43">
      <c r="A1023" s="13">
        <v>1019</v>
      </c>
      <c r="B1023" s="5" t="s">
        <v>1013</v>
      </c>
      <c r="C1023" s="14" t="s">
        <v>679</v>
      </c>
      <c r="D1023" s="5">
        <v>3500</v>
      </c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</row>
    <row r="1024" customFormat="1" ht="30" customHeight="1" spans="1:43">
      <c r="A1024" s="17">
        <v>1020</v>
      </c>
      <c r="B1024" s="5" t="s">
        <v>1014</v>
      </c>
      <c r="C1024" s="14" t="s">
        <v>679</v>
      </c>
      <c r="D1024" s="5">
        <v>3500</v>
      </c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</row>
    <row r="1025" customFormat="1" ht="30" customHeight="1" spans="1:43">
      <c r="A1025" s="13">
        <v>1021</v>
      </c>
      <c r="B1025" s="5" t="s">
        <v>1015</v>
      </c>
      <c r="C1025" s="14" t="s">
        <v>679</v>
      </c>
      <c r="D1025" s="5">
        <v>3500</v>
      </c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</row>
    <row r="1026" customFormat="1" ht="30" customHeight="1" spans="1:43">
      <c r="A1026" s="13">
        <v>1022</v>
      </c>
      <c r="B1026" s="5" t="s">
        <v>1016</v>
      </c>
      <c r="C1026" s="14" t="s">
        <v>679</v>
      </c>
      <c r="D1026" s="5">
        <v>3500</v>
      </c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</row>
    <row r="1027" customFormat="1" ht="30" customHeight="1" spans="1:43">
      <c r="A1027" s="17">
        <v>1023</v>
      </c>
      <c r="B1027" s="5" t="s">
        <v>1017</v>
      </c>
      <c r="C1027" s="14" t="s">
        <v>679</v>
      </c>
      <c r="D1027" s="5">
        <v>3500</v>
      </c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</row>
    <row r="1028" customFormat="1" ht="30" customHeight="1" spans="1:43">
      <c r="A1028" s="13">
        <v>1024</v>
      </c>
      <c r="B1028" s="5" t="s">
        <v>1018</v>
      </c>
      <c r="C1028" s="14" t="s">
        <v>679</v>
      </c>
      <c r="D1028" s="5">
        <v>3500</v>
      </c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</row>
    <row r="1029" customFormat="1" ht="30" customHeight="1" spans="1:43">
      <c r="A1029" s="13">
        <v>1025</v>
      </c>
      <c r="B1029" s="5" t="s">
        <v>1019</v>
      </c>
      <c r="C1029" s="14" t="s">
        <v>679</v>
      </c>
      <c r="D1029" s="5">
        <v>3500</v>
      </c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</row>
    <row r="1030" customFormat="1" ht="30" customHeight="1" spans="1:43">
      <c r="A1030" s="17">
        <v>1026</v>
      </c>
      <c r="B1030" s="5" t="s">
        <v>1020</v>
      </c>
      <c r="C1030" s="14" t="s">
        <v>679</v>
      </c>
      <c r="D1030" s="5">
        <v>3500</v>
      </c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</row>
    <row r="1031" customFormat="1" ht="30" customHeight="1" spans="1:43">
      <c r="A1031" s="13">
        <v>1027</v>
      </c>
      <c r="B1031" s="5" t="s">
        <v>1021</v>
      </c>
      <c r="C1031" s="14" t="s">
        <v>679</v>
      </c>
      <c r="D1031" s="5">
        <v>3500</v>
      </c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</row>
    <row r="1032" customFormat="1" ht="30" customHeight="1" spans="1:43">
      <c r="A1032" s="13">
        <v>1028</v>
      </c>
      <c r="B1032" s="5" t="s">
        <v>1022</v>
      </c>
      <c r="C1032" s="14" t="s">
        <v>679</v>
      </c>
      <c r="D1032" s="5">
        <v>3500</v>
      </c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</row>
    <row r="1033" s="1" customFormat="1" ht="30" customHeight="1" spans="1:43">
      <c r="A1033" s="17">
        <v>1029</v>
      </c>
      <c r="B1033" s="5" t="s">
        <v>1023</v>
      </c>
      <c r="C1033" s="14" t="s">
        <v>679</v>
      </c>
      <c r="D1033" s="5">
        <v>3500</v>
      </c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</row>
    <row r="1034" customFormat="1" ht="30" customHeight="1" spans="1:43">
      <c r="A1034" s="13">
        <v>1030</v>
      </c>
      <c r="B1034" s="5" t="s">
        <v>1024</v>
      </c>
      <c r="C1034" s="14" t="s">
        <v>679</v>
      </c>
      <c r="D1034" s="5">
        <v>3500</v>
      </c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</row>
    <row r="1035" s="1" customFormat="1" ht="30" customHeight="1" spans="1:43">
      <c r="A1035" s="13">
        <v>1031</v>
      </c>
      <c r="B1035" s="19" t="s">
        <v>987</v>
      </c>
      <c r="C1035" s="14" t="s">
        <v>679</v>
      </c>
      <c r="D1035" s="5">
        <v>3500</v>
      </c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</row>
    <row r="1036" customFormat="1" ht="30" customHeight="1" spans="1:43">
      <c r="A1036" s="17">
        <v>1032</v>
      </c>
      <c r="B1036" s="5" t="s">
        <v>1025</v>
      </c>
      <c r="C1036" s="14" t="s">
        <v>679</v>
      </c>
      <c r="D1036" s="5">
        <v>3500</v>
      </c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</row>
    <row r="1037" customFormat="1" ht="30" customHeight="1" spans="1:43">
      <c r="A1037" s="13">
        <v>1033</v>
      </c>
      <c r="B1037" s="5" t="s">
        <v>1026</v>
      </c>
      <c r="C1037" s="14" t="s">
        <v>679</v>
      </c>
      <c r="D1037" s="5">
        <v>3500</v>
      </c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</row>
    <row r="1038" customFormat="1" ht="30" customHeight="1" spans="1:43">
      <c r="A1038" s="13">
        <v>1034</v>
      </c>
      <c r="B1038" s="5" t="s">
        <v>1027</v>
      </c>
      <c r="C1038" s="14" t="s">
        <v>679</v>
      </c>
      <c r="D1038" s="5">
        <v>3500</v>
      </c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</row>
    <row r="1039" customFormat="1" ht="30" customHeight="1" spans="1:43">
      <c r="A1039" s="17">
        <v>1035</v>
      </c>
      <c r="B1039" s="5" t="s">
        <v>1028</v>
      </c>
      <c r="C1039" s="14" t="s">
        <v>679</v>
      </c>
      <c r="D1039" s="5">
        <v>3500</v>
      </c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</row>
    <row r="1040" customFormat="1" ht="30" customHeight="1" spans="1:43">
      <c r="A1040" s="13">
        <v>1036</v>
      </c>
      <c r="B1040" s="5" t="s">
        <v>1029</v>
      </c>
      <c r="C1040" s="14" t="s">
        <v>679</v>
      </c>
      <c r="D1040" s="5">
        <v>3500</v>
      </c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</row>
    <row r="1041" customFormat="1" ht="30" customHeight="1" spans="1:43">
      <c r="A1041" s="13">
        <v>1037</v>
      </c>
      <c r="B1041" s="5" t="s">
        <v>1030</v>
      </c>
      <c r="C1041" s="14" t="s">
        <v>679</v>
      </c>
      <c r="D1041" s="5">
        <v>3500</v>
      </c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</row>
    <row r="1042" customFormat="1" ht="30" customHeight="1" spans="1:43">
      <c r="A1042" s="17">
        <v>1038</v>
      </c>
      <c r="B1042" s="5" t="s">
        <v>1031</v>
      </c>
      <c r="C1042" s="14" t="s">
        <v>679</v>
      </c>
      <c r="D1042" s="5">
        <v>3500</v>
      </c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</row>
    <row r="1043" customFormat="1" ht="30" customHeight="1" spans="1:43">
      <c r="A1043" s="13">
        <v>1039</v>
      </c>
      <c r="B1043" s="5" t="s">
        <v>1032</v>
      </c>
      <c r="C1043" s="14" t="s">
        <v>679</v>
      </c>
      <c r="D1043" s="5">
        <v>3500</v>
      </c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</row>
    <row r="1044" customFormat="1" ht="30" customHeight="1" spans="1:43">
      <c r="A1044" s="13">
        <v>1040</v>
      </c>
      <c r="B1044" s="5" t="s">
        <v>1033</v>
      </c>
      <c r="C1044" s="14" t="s">
        <v>679</v>
      </c>
      <c r="D1044" s="5">
        <v>3500</v>
      </c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</row>
    <row r="1045" customFormat="1" ht="30" customHeight="1" spans="1:43">
      <c r="A1045" s="17">
        <v>1041</v>
      </c>
      <c r="B1045" s="5" t="s">
        <v>1034</v>
      </c>
      <c r="C1045" s="14" t="s">
        <v>679</v>
      </c>
      <c r="D1045" s="5">
        <v>3500</v>
      </c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</row>
    <row r="1046" customFormat="1" ht="30" customHeight="1" spans="1:43">
      <c r="A1046" s="13">
        <v>1042</v>
      </c>
      <c r="B1046" s="5" t="s">
        <v>1035</v>
      </c>
      <c r="C1046" s="14" t="s">
        <v>679</v>
      </c>
      <c r="D1046" s="5">
        <v>3500</v>
      </c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</row>
    <row r="1047" customFormat="1" ht="30" customHeight="1" spans="1:43">
      <c r="A1047" s="13">
        <v>1043</v>
      </c>
      <c r="B1047" s="5" t="s">
        <v>1036</v>
      </c>
      <c r="C1047" s="14" t="s">
        <v>679</v>
      </c>
      <c r="D1047" s="5">
        <v>3500</v>
      </c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</row>
    <row r="1048" customFormat="1" ht="30" customHeight="1" spans="1:43">
      <c r="A1048" s="17">
        <v>1044</v>
      </c>
      <c r="B1048" s="18" t="s">
        <v>1037</v>
      </c>
      <c r="C1048" s="14" t="s">
        <v>679</v>
      </c>
      <c r="D1048" s="5">
        <v>3500</v>
      </c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</row>
    <row r="1049" customFormat="1" ht="30" customHeight="1" spans="1:43">
      <c r="A1049" s="13">
        <v>1045</v>
      </c>
      <c r="B1049" s="5" t="s">
        <v>1038</v>
      </c>
      <c r="C1049" s="14" t="s">
        <v>679</v>
      </c>
      <c r="D1049" s="5">
        <v>3500</v>
      </c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</row>
    <row r="1050" customFormat="1" ht="30" customHeight="1" spans="1:43">
      <c r="A1050" s="13">
        <v>1046</v>
      </c>
      <c r="B1050" s="5" t="s">
        <v>1039</v>
      </c>
      <c r="C1050" s="14" t="s">
        <v>679</v>
      </c>
      <c r="D1050" s="5">
        <v>3500</v>
      </c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</row>
    <row r="1051" customFormat="1" ht="30" customHeight="1" spans="1:43">
      <c r="A1051" s="17">
        <v>1047</v>
      </c>
      <c r="B1051" s="5" t="s">
        <v>1040</v>
      </c>
      <c r="C1051" s="14" t="s">
        <v>679</v>
      </c>
      <c r="D1051" s="5">
        <v>3500</v>
      </c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</row>
    <row r="1052" customFormat="1" ht="30" customHeight="1" spans="1:43">
      <c r="A1052" s="13">
        <v>1048</v>
      </c>
      <c r="B1052" s="18" t="s">
        <v>1041</v>
      </c>
      <c r="C1052" s="14" t="s">
        <v>679</v>
      </c>
      <c r="D1052" s="5">
        <v>3500</v>
      </c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</row>
    <row r="1053" customFormat="1" ht="30" customHeight="1" spans="1:43">
      <c r="A1053" s="13">
        <v>1049</v>
      </c>
      <c r="B1053" s="5" t="s">
        <v>1042</v>
      </c>
      <c r="C1053" s="14" t="s">
        <v>679</v>
      </c>
      <c r="D1053" s="5">
        <v>3500</v>
      </c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</row>
    <row r="1054" customFormat="1" ht="30" customHeight="1" spans="1:43">
      <c r="A1054" s="17">
        <v>1050</v>
      </c>
      <c r="B1054" s="18" t="s">
        <v>1043</v>
      </c>
      <c r="C1054" s="14" t="s">
        <v>679</v>
      </c>
      <c r="D1054" s="5">
        <v>3500</v>
      </c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</row>
    <row r="1055" customFormat="1" ht="30" customHeight="1" spans="1:43">
      <c r="A1055" s="13">
        <v>1051</v>
      </c>
      <c r="B1055" s="5" t="s">
        <v>1044</v>
      </c>
      <c r="C1055" s="14" t="s">
        <v>679</v>
      </c>
      <c r="D1055" s="5">
        <v>3500</v>
      </c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</row>
    <row r="1056" customFormat="1" ht="30" customHeight="1" spans="1:43">
      <c r="A1056" s="13">
        <v>1052</v>
      </c>
      <c r="B1056" s="5" t="s">
        <v>1045</v>
      </c>
      <c r="C1056" s="14" t="s">
        <v>679</v>
      </c>
      <c r="D1056" s="5">
        <v>3500</v>
      </c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</row>
    <row r="1057" customFormat="1" ht="30" customHeight="1" spans="1:43">
      <c r="A1057" s="17">
        <v>1053</v>
      </c>
      <c r="B1057" s="5" t="s">
        <v>1046</v>
      </c>
      <c r="C1057" s="14" t="s">
        <v>679</v>
      </c>
      <c r="D1057" s="5">
        <v>3500</v>
      </c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</row>
    <row r="1058" customFormat="1" ht="30" customHeight="1" spans="1:43">
      <c r="A1058" s="13">
        <v>1054</v>
      </c>
      <c r="B1058" s="5" t="s">
        <v>1047</v>
      </c>
      <c r="C1058" s="14" t="s">
        <v>679</v>
      </c>
      <c r="D1058" s="5">
        <v>3500</v>
      </c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</row>
    <row r="1059" customFormat="1" ht="30" customHeight="1" spans="1:43">
      <c r="A1059" s="13">
        <v>1055</v>
      </c>
      <c r="B1059" s="5" t="s">
        <v>1048</v>
      </c>
      <c r="C1059" s="14" t="s">
        <v>679</v>
      </c>
      <c r="D1059" s="5">
        <v>3500</v>
      </c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</row>
    <row r="1060" customFormat="1" ht="30" customHeight="1" spans="1:43">
      <c r="A1060" s="17">
        <v>1056</v>
      </c>
      <c r="B1060" s="5" t="s">
        <v>1049</v>
      </c>
      <c r="C1060" s="14" t="s">
        <v>679</v>
      </c>
      <c r="D1060" s="5">
        <v>3500</v>
      </c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</row>
    <row r="1061" customFormat="1" ht="30" customHeight="1" spans="1:43">
      <c r="A1061" s="13">
        <v>1057</v>
      </c>
      <c r="B1061" s="5" t="s">
        <v>1050</v>
      </c>
      <c r="C1061" s="14" t="s">
        <v>679</v>
      </c>
      <c r="D1061" s="5">
        <v>3500</v>
      </c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</row>
    <row r="1062" customFormat="1" ht="30" customHeight="1" spans="1:43">
      <c r="A1062" s="13">
        <v>1058</v>
      </c>
      <c r="B1062" s="5" t="s">
        <v>1051</v>
      </c>
      <c r="C1062" s="14" t="s">
        <v>679</v>
      </c>
      <c r="D1062" s="5">
        <v>3500</v>
      </c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</row>
    <row r="1063" customFormat="1" ht="30" customHeight="1" spans="1:43">
      <c r="A1063" s="17">
        <v>1059</v>
      </c>
      <c r="B1063" s="5" t="s">
        <v>1052</v>
      </c>
      <c r="C1063" s="14" t="s">
        <v>679</v>
      </c>
      <c r="D1063" s="5">
        <v>3500</v>
      </c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</row>
    <row r="1064" customFormat="1" ht="30" customHeight="1" spans="1:43">
      <c r="A1064" s="13">
        <v>1060</v>
      </c>
      <c r="B1064" s="5" t="s">
        <v>1053</v>
      </c>
      <c r="C1064" s="14" t="s">
        <v>679</v>
      </c>
      <c r="D1064" s="5">
        <v>3500</v>
      </c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</row>
    <row r="1065" customFormat="1" ht="30" customHeight="1" spans="1:43">
      <c r="A1065" s="13">
        <v>1061</v>
      </c>
      <c r="B1065" s="5" t="s">
        <v>1054</v>
      </c>
      <c r="C1065" s="14" t="s">
        <v>679</v>
      </c>
      <c r="D1065" s="5">
        <v>3500</v>
      </c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</row>
    <row r="1066" customFormat="1" ht="30" customHeight="1" spans="1:43">
      <c r="A1066" s="17">
        <v>1062</v>
      </c>
      <c r="B1066" s="5" t="s">
        <v>1055</v>
      </c>
      <c r="C1066" s="14" t="s">
        <v>679</v>
      </c>
      <c r="D1066" s="5">
        <v>3500</v>
      </c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</row>
    <row r="1067" customFormat="1" ht="30" customHeight="1" spans="1:43">
      <c r="A1067" s="13">
        <v>1063</v>
      </c>
      <c r="B1067" s="5" t="s">
        <v>1056</v>
      </c>
      <c r="C1067" s="14" t="s">
        <v>679</v>
      </c>
      <c r="D1067" s="5">
        <v>3500</v>
      </c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</row>
    <row r="1068" customFormat="1" ht="30" customHeight="1" spans="1:43">
      <c r="A1068" s="13">
        <v>1064</v>
      </c>
      <c r="B1068" s="5" t="s">
        <v>1057</v>
      </c>
      <c r="C1068" s="14" t="s">
        <v>679</v>
      </c>
      <c r="D1068" s="5">
        <v>3500</v>
      </c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</row>
    <row r="1069" customFormat="1" ht="30" customHeight="1" spans="1:43">
      <c r="A1069" s="17">
        <v>1065</v>
      </c>
      <c r="B1069" s="5" t="s">
        <v>1058</v>
      </c>
      <c r="C1069" s="14" t="s">
        <v>679</v>
      </c>
      <c r="D1069" s="5">
        <v>3500</v>
      </c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</row>
    <row r="1070" customFormat="1" ht="30" customHeight="1" spans="1:43">
      <c r="A1070" s="13">
        <v>1066</v>
      </c>
      <c r="B1070" s="5" t="s">
        <v>1059</v>
      </c>
      <c r="C1070" s="14" t="s">
        <v>679</v>
      </c>
      <c r="D1070" s="5">
        <v>3500</v>
      </c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</row>
    <row r="1071" customFormat="1" ht="30" customHeight="1" spans="1:43">
      <c r="A1071" s="13">
        <v>1067</v>
      </c>
      <c r="B1071" s="5" t="s">
        <v>1060</v>
      </c>
      <c r="C1071" s="14" t="s">
        <v>679</v>
      </c>
      <c r="D1071" s="5">
        <v>3500</v>
      </c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</row>
    <row r="1072" customFormat="1" ht="30" customHeight="1" spans="1:43">
      <c r="A1072" s="17">
        <v>1068</v>
      </c>
      <c r="B1072" s="5" t="s">
        <v>1061</v>
      </c>
      <c r="C1072" s="14" t="s">
        <v>679</v>
      </c>
      <c r="D1072" s="5">
        <v>3500</v>
      </c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</row>
    <row r="1073" customFormat="1" ht="30" customHeight="1" spans="1:43">
      <c r="A1073" s="13">
        <v>1069</v>
      </c>
      <c r="B1073" s="5" t="s">
        <v>1062</v>
      </c>
      <c r="C1073" s="14" t="s">
        <v>679</v>
      </c>
      <c r="D1073" s="5">
        <v>3500</v>
      </c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</row>
    <row r="1074" customFormat="1" ht="30" customHeight="1" spans="1:43">
      <c r="A1074" s="13">
        <v>1070</v>
      </c>
      <c r="B1074" s="5" t="s">
        <v>1063</v>
      </c>
      <c r="C1074" s="14" t="s">
        <v>679</v>
      </c>
      <c r="D1074" s="5">
        <v>3500</v>
      </c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</row>
    <row r="1075" customFormat="1" ht="30" customHeight="1" spans="1:43">
      <c r="A1075" s="17">
        <v>1071</v>
      </c>
      <c r="B1075" s="5" t="s">
        <v>1064</v>
      </c>
      <c r="C1075" s="14" t="s">
        <v>679</v>
      </c>
      <c r="D1075" s="5">
        <v>3500</v>
      </c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</row>
    <row r="1076" customFormat="1" ht="30" customHeight="1" spans="1:43">
      <c r="A1076" s="13">
        <v>1072</v>
      </c>
      <c r="B1076" s="5" t="s">
        <v>1065</v>
      </c>
      <c r="C1076" s="14" t="s">
        <v>679</v>
      </c>
      <c r="D1076" s="5">
        <v>3500</v>
      </c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</row>
    <row r="1077" customFormat="1" ht="30" customHeight="1" spans="1:43">
      <c r="A1077" s="13">
        <v>1073</v>
      </c>
      <c r="B1077" s="5" t="s">
        <v>1066</v>
      </c>
      <c r="C1077" s="14" t="s">
        <v>679</v>
      </c>
      <c r="D1077" s="5">
        <v>3500</v>
      </c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</row>
    <row r="1078" customFormat="1" ht="30" customHeight="1" spans="1:43">
      <c r="A1078" s="17">
        <v>1074</v>
      </c>
      <c r="B1078" s="5" t="s">
        <v>1067</v>
      </c>
      <c r="C1078" s="14" t="s">
        <v>679</v>
      </c>
      <c r="D1078" s="5">
        <v>3500</v>
      </c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</row>
    <row r="1079" customFormat="1" ht="30" customHeight="1" spans="1:43">
      <c r="A1079" s="13">
        <v>1075</v>
      </c>
      <c r="B1079" s="5" t="s">
        <v>1068</v>
      </c>
      <c r="C1079" s="14" t="s">
        <v>679</v>
      </c>
      <c r="D1079" s="5">
        <v>3500</v>
      </c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</row>
    <row r="1080" customFormat="1" ht="30" customHeight="1" spans="1:43">
      <c r="A1080" s="13">
        <v>1076</v>
      </c>
      <c r="B1080" s="5" t="s">
        <v>1069</v>
      </c>
      <c r="C1080" s="14" t="s">
        <v>679</v>
      </c>
      <c r="D1080" s="5">
        <v>3500</v>
      </c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</row>
    <row r="1081" customFormat="1" ht="30" customHeight="1" spans="1:43">
      <c r="A1081" s="17">
        <v>1077</v>
      </c>
      <c r="B1081" s="5" t="s">
        <v>1070</v>
      </c>
      <c r="C1081" s="14" t="s">
        <v>679</v>
      </c>
      <c r="D1081" s="5">
        <v>3500</v>
      </c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</row>
    <row r="1082" s="1" customFormat="1" ht="30" customHeight="1" spans="1:43">
      <c r="A1082" s="13">
        <v>1078</v>
      </c>
      <c r="B1082" s="5" t="s">
        <v>1071</v>
      </c>
      <c r="C1082" s="14" t="s">
        <v>679</v>
      </c>
      <c r="D1082" s="5">
        <v>3500</v>
      </c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</row>
    <row r="1083" customFormat="1" ht="30" customHeight="1" spans="1:43">
      <c r="A1083" s="13">
        <v>1079</v>
      </c>
      <c r="B1083" s="5" t="s">
        <v>1072</v>
      </c>
      <c r="C1083" s="14" t="s">
        <v>679</v>
      </c>
      <c r="D1083" s="5">
        <v>3500</v>
      </c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</row>
    <row r="1084" customFormat="1" ht="30" customHeight="1" spans="1:43">
      <c r="A1084" s="17">
        <v>1080</v>
      </c>
      <c r="B1084" s="5" t="s">
        <v>1073</v>
      </c>
      <c r="C1084" s="14" t="s">
        <v>679</v>
      </c>
      <c r="D1084" s="5">
        <v>3500</v>
      </c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</row>
    <row r="1085" customFormat="1" ht="30" customHeight="1" spans="1:43">
      <c r="A1085" s="13">
        <v>1081</v>
      </c>
      <c r="B1085" s="5" t="s">
        <v>1074</v>
      </c>
      <c r="C1085" s="14" t="s">
        <v>679</v>
      </c>
      <c r="D1085" s="5">
        <v>3500</v>
      </c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</row>
    <row r="1086" customFormat="1" ht="30" customHeight="1" spans="1:43">
      <c r="A1086" s="13">
        <v>1082</v>
      </c>
      <c r="B1086" s="5" t="s">
        <v>1075</v>
      </c>
      <c r="C1086" s="14" t="s">
        <v>679</v>
      </c>
      <c r="D1086" s="5">
        <v>3500</v>
      </c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</row>
    <row r="1087" s="1" customFormat="1" ht="30" customHeight="1" spans="1:43">
      <c r="A1087" s="17">
        <v>1083</v>
      </c>
      <c r="B1087" s="5" t="s">
        <v>1076</v>
      </c>
      <c r="C1087" s="14" t="s">
        <v>679</v>
      </c>
      <c r="D1087" s="5">
        <v>3500</v>
      </c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</row>
    <row r="1088" customFormat="1" ht="30" customHeight="1" spans="1:43">
      <c r="A1088" s="13">
        <v>1084</v>
      </c>
      <c r="B1088" s="19" t="s">
        <v>1077</v>
      </c>
      <c r="C1088" s="14" t="s">
        <v>679</v>
      </c>
      <c r="D1088" s="5">
        <v>3500</v>
      </c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</row>
    <row r="1089" customFormat="1" ht="30" customHeight="1" spans="1:43">
      <c r="A1089" s="13">
        <v>1085</v>
      </c>
      <c r="B1089" s="5" t="s">
        <v>1078</v>
      </c>
      <c r="C1089" s="14" t="s">
        <v>679</v>
      </c>
      <c r="D1089" s="5">
        <v>3500</v>
      </c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</row>
    <row r="1090" customFormat="1" ht="30" customHeight="1" spans="1:43">
      <c r="A1090" s="17">
        <v>1086</v>
      </c>
      <c r="B1090" s="5" t="s">
        <v>1079</v>
      </c>
      <c r="C1090" s="14" t="s">
        <v>679</v>
      </c>
      <c r="D1090" s="5">
        <v>3500</v>
      </c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</row>
    <row r="1091" customFormat="1" ht="30" customHeight="1" spans="1:43">
      <c r="A1091" s="13">
        <v>1087</v>
      </c>
      <c r="B1091" s="5" t="s">
        <v>1080</v>
      </c>
      <c r="C1091" s="14" t="s">
        <v>679</v>
      </c>
      <c r="D1091" s="5">
        <v>3500</v>
      </c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</row>
    <row r="1092" customFormat="1" ht="30" customHeight="1" spans="1:43">
      <c r="A1092" s="13">
        <v>1088</v>
      </c>
      <c r="B1092" s="5" t="s">
        <v>1081</v>
      </c>
      <c r="C1092" s="14" t="s">
        <v>679</v>
      </c>
      <c r="D1092" s="5">
        <v>3500</v>
      </c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</row>
    <row r="1093" customFormat="1" ht="30" customHeight="1" spans="1:43">
      <c r="A1093" s="17">
        <v>1089</v>
      </c>
      <c r="B1093" s="19" t="s">
        <v>1082</v>
      </c>
      <c r="C1093" s="14" t="s">
        <v>679</v>
      </c>
      <c r="D1093" s="5">
        <v>3500</v>
      </c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</row>
    <row r="1094" customFormat="1" ht="30" customHeight="1" spans="1:43">
      <c r="A1094" s="13">
        <v>1090</v>
      </c>
      <c r="B1094" s="19" t="s">
        <v>1083</v>
      </c>
      <c r="C1094" s="14" t="s">
        <v>679</v>
      </c>
      <c r="D1094" s="5">
        <v>3500</v>
      </c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</row>
    <row r="1095" customFormat="1" ht="30" customHeight="1" spans="1:43">
      <c r="A1095" s="13">
        <v>1091</v>
      </c>
      <c r="B1095" s="5" t="s">
        <v>1084</v>
      </c>
      <c r="C1095" s="14" t="s">
        <v>679</v>
      </c>
      <c r="D1095" s="5">
        <v>3500</v>
      </c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</row>
    <row r="1096" customFormat="1" ht="30" customHeight="1" spans="1:43">
      <c r="A1096" s="17">
        <v>1092</v>
      </c>
      <c r="B1096" s="5" t="s">
        <v>1085</v>
      </c>
      <c r="C1096" s="14" t="s">
        <v>679</v>
      </c>
      <c r="D1096" s="5">
        <v>3500</v>
      </c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</row>
    <row r="1097" customFormat="1" ht="30" customHeight="1" spans="1:43">
      <c r="A1097" s="13">
        <v>1093</v>
      </c>
      <c r="B1097" s="19" t="s">
        <v>1086</v>
      </c>
      <c r="C1097" s="14" t="s">
        <v>679</v>
      </c>
      <c r="D1097" s="5">
        <v>3500</v>
      </c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</row>
    <row r="1098" s="1" customFormat="1" ht="30" customHeight="1" spans="1:43">
      <c r="A1098" s="13">
        <v>1094</v>
      </c>
      <c r="B1098" s="19" t="s">
        <v>1087</v>
      </c>
      <c r="C1098" s="14" t="s">
        <v>679</v>
      </c>
      <c r="D1098" s="5">
        <v>3500</v>
      </c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</row>
    <row r="1099" customFormat="1" ht="30" customHeight="1" spans="1:43">
      <c r="A1099" s="17">
        <v>1095</v>
      </c>
      <c r="B1099" s="5" t="s">
        <v>1088</v>
      </c>
      <c r="C1099" s="14" t="s">
        <v>679</v>
      </c>
      <c r="D1099" s="5">
        <v>3500</v>
      </c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</row>
    <row r="1100" customFormat="1" ht="30" customHeight="1" spans="1:43">
      <c r="A1100" s="13">
        <v>1096</v>
      </c>
      <c r="B1100" s="5" t="s">
        <v>1089</v>
      </c>
      <c r="C1100" s="14" t="s">
        <v>679</v>
      </c>
      <c r="D1100" s="5">
        <v>3500</v>
      </c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</row>
    <row r="1101" customFormat="1" ht="30" customHeight="1" spans="1:43">
      <c r="A1101" s="13">
        <v>1097</v>
      </c>
      <c r="B1101" s="18" t="s">
        <v>1090</v>
      </c>
      <c r="C1101" s="14" t="s">
        <v>679</v>
      </c>
      <c r="D1101" s="5">
        <v>3500</v>
      </c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</row>
    <row r="1102" s="1" customFormat="1" ht="30" customHeight="1" spans="1:43">
      <c r="A1102" s="17">
        <v>1098</v>
      </c>
      <c r="B1102" s="19" t="s">
        <v>1091</v>
      </c>
      <c r="C1102" s="14" t="s">
        <v>679</v>
      </c>
      <c r="D1102" s="5">
        <v>3500</v>
      </c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</row>
    <row r="1103" s="1" customFormat="1" ht="30" customHeight="1" spans="1:43">
      <c r="A1103" s="13">
        <v>1099</v>
      </c>
      <c r="B1103" s="19" t="s">
        <v>1092</v>
      </c>
      <c r="C1103" s="14" t="s">
        <v>679</v>
      </c>
      <c r="D1103" s="5">
        <v>3500</v>
      </c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</row>
    <row r="1104" customFormat="1" ht="30" customHeight="1" spans="1:43">
      <c r="A1104" s="13">
        <v>1100</v>
      </c>
      <c r="B1104" s="19" t="s">
        <v>1093</v>
      </c>
      <c r="C1104" s="14" t="s">
        <v>679</v>
      </c>
      <c r="D1104" s="5">
        <v>3500</v>
      </c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</row>
    <row r="1105" customFormat="1" ht="30" customHeight="1" spans="1:43">
      <c r="A1105" s="17">
        <v>1101</v>
      </c>
      <c r="B1105" s="5" t="s">
        <v>1094</v>
      </c>
      <c r="C1105" s="14" t="s">
        <v>679</v>
      </c>
      <c r="D1105" s="5">
        <v>3500</v>
      </c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</row>
    <row r="1106" customFormat="1" ht="30" customHeight="1" spans="1:43">
      <c r="A1106" s="13">
        <v>1102</v>
      </c>
      <c r="B1106" s="5" t="s">
        <v>1095</v>
      </c>
      <c r="C1106" s="14" t="s">
        <v>679</v>
      </c>
      <c r="D1106" s="5">
        <v>3500</v>
      </c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</row>
    <row r="1107" s="1" customFormat="1" ht="30" customHeight="1" spans="1:43">
      <c r="A1107" s="13">
        <v>1103</v>
      </c>
      <c r="B1107" s="5" t="s">
        <v>1096</v>
      </c>
      <c r="C1107" s="14" t="s">
        <v>679</v>
      </c>
      <c r="D1107" s="5">
        <v>3500</v>
      </c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</row>
    <row r="1108" customFormat="1" ht="30" customHeight="1" spans="1:43">
      <c r="A1108" s="17">
        <v>1104</v>
      </c>
      <c r="B1108" s="5" t="s">
        <v>1097</v>
      </c>
      <c r="C1108" s="14" t="s">
        <v>679</v>
      </c>
      <c r="D1108" s="5">
        <v>3500</v>
      </c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</row>
    <row r="1109" customFormat="1" ht="30" customHeight="1" spans="1:43">
      <c r="A1109" s="13">
        <v>1105</v>
      </c>
      <c r="B1109" s="5" t="s">
        <v>1098</v>
      </c>
      <c r="C1109" s="14" t="s">
        <v>679</v>
      </c>
      <c r="D1109" s="5">
        <v>3500</v>
      </c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</row>
    <row r="1110" customFormat="1" ht="30" customHeight="1" spans="1:43">
      <c r="A1110" s="13">
        <v>1106</v>
      </c>
      <c r="B1110" s="5" t="s">
        <v>1099</v>
      </c>
      <c r="C1110" s="14" t="s">
        <v>679</v>
      </c>
      <c r="D1110" s="5">
        <v>3500</v>
      </c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</row>
    <row r="1111" customFormat="1" ht="30" customHeight="1" spans="1:43">
      <c r="A1111" s="17">
        <v>1107</v>
      </c>
      <c r="B1111" s="5" t="s">
        <v>1100</v>
      </c>
      <c r="C1111" s="14" t="s">
        <v>679</v>
      </c>
      <c r="D1111" s="5">
        <v>3500</v>
      </c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</row>
    <row r="1112" customFormat="1" ht="30" customHeight="1" spans="1:43">
      <c r="A1112" s="13">
        <v>1108</v>
      </c>
      <c r="B1112" s="5" t="s">
        <v>1101</v>
      </c>
      <c r="C1112" s="14" t="s">
        <v>679</v>
      </c>
      <c r="D1112" s="5">
        <v>3500</v>
      </c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</row>
    <row r="1113" customFormat="1" ht="30" customHeight="1" spans="1:43">
      <c r="A1113" s="13">
        <v>1109</v>
      </c>
      <c r="B1113" s="5" t="s">
        <v>1102</v>
      </c>
      <c r="C1113" s="14" t="s">
        <v>679</v>
      </c>
      <c r="D1113" s="5">
        <v>3500</v>
      </c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</row>
    <row r="1114" customFormat="1" ht="30" customHeight="1" spans="1:43">
      <c r="A1114" s="17">
        <v>1110</v>
      </c>
      <c r="B1114" s="18" t="s">
        <v>1103</v>
      </c>
      <c r="C1114" s="14" t="s">
        <v>679</v>
      </c>
      <c r="D1114" s="5">
        <v>3500</v>
      </c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</row>
    <row r="1115" customFormat="1" ht="30" customHeight="1" spans="1:43">
      <c r="A1115" s="13">
        <v>1111</v>
      </c>
      <c r="B1115" s="5" t="s">
        <v>1104</v>
      </c>
      <c r="C1115" s="14" t="s">
        <v>679</v>
      </c>
      <c r="D1115" s="5">
        <v>3500</v>
      </c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</row>
    <row r="1116" customFormat="1" ht="30" customHeight="1" spans="1:43">
      <c r="A1116" s="13">
        <v>1112</v>
      </c>
      <c r="B1116" s="5" t="s">
        <v>1105</v>
      </c>
      <c r="C1116" s="14" t="s">
        <v>679</v>
      </c>
      <c r="D1116" s="5">
        <v>3500</v>
      </c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</row>
    <row r="1117" customFormat="1" ht="30" customHeight="1" spans="1:43">
      <c r="A1117" s="17">
        <v>1113</v>
      </c>
      <c r="B1117" s="5" t="s">
        <v>1106</v>
      </c>
      <c r="C1117" s="14" t="s">
        <v>679</v>
      </c>
      <c r="D1117" s="5">
        <v>3500</v>
      </c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</row>
    <row r="1118" customFormat="1" ht="30" customHeight="1" spans="1:43">
      <c r="A1118" s="13">
        <v>1114</v>
      </c>
      <c r="B1118" s="5" t="s">
        <v>1107</v>
      </c>
      <c r="C1118" s="14" t="s">
        <v>679</v>
      </c>
      <c r="D1118" s="5">
        <v>3500</v>
      </c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</row>
    <row r="1119" customFormat="1" ht="30" customHeight="1" spans="1:43">
      <c r="A1119" s="13">
        <v>1115</v>
      </c>
      <c r="B1119" s="5" t="s">
        <v>1108</v>
      </c>
      <c r="C1119" s="14" t="s">
        <v>679</v>
      </c>
      <c r="D1119" s="5">
        <v>3500</v>
      </c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</row>
    <row r="1120" customFormat="1" ht="30" customHeight="1" spans="1:43">
      <c r="A1120" s="17">
        <v>1116</v>
      </c>
      <c r="B1120" s="5" t="s">
        <v>1109</v>
      </c>
      <c r="C1120" s="14" t="s">
        <v>679</v>
      </c>
      <c r="D1120" s="5">
        <v>3500</v>
      </c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</row>
    <row r="1121" customFormat="1" ht="30" customHeight="1" spans="1:43">
      <c r="A1121" s="13">
        <v>1117</v>
      </c>
      <c r="B1121" s="5" t="s">
        <v>1110</v>
      </c>
      <c r="C1121" s="14" t="s">
        <v>679</v>
      </c>
      <c r="D1121" s="5">
        <v>3500</v>
      </c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</row>
    <row r="1122" customFormat="1" ht="30" customHeight="1" spans="1:43">
      <c r="A1122" s="13">
        <v>1118</v>
      </c>
      <c r="B1122" s="5" t="s">
        <v>1111</v>
      </c>
      <c r="C1122" s="14" t="s">
        <v>679</v>
      </c>
      <c r="D1122" s="5">
        <v>3500</v>
      </c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</row>
    <row r="1123" customFormat="1" ht="30" customHeight="1" spans="1:43">
      <c r="A1123" s="17">
        <v>1119</v>
      </c>
      <c r="B1123" s="5" t="s">
        <v>1112</v>
      </c>
      <c r="C1123" s="14" t="s">
        <v>679</v>
      </c>
      <c r="D1123" s="5">
        <v>3500</v>
      </c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</row>
    <row r="1124" customFormat="1" ht="30" customHeight="1" spans="1:43">
      <c r="A1124" s="13">
        <v>1120</v>
      </c>
      <c r="B1124" s="5" t="s">
        <v>1113</v>
      </c>
      <c r="C1124" s="14" t="s">
        <v>679</v>
      </c>
      <c r="D1124" s="5">
        <v>3500</v>
      </c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</row>
    <row r="1125" customFormat="1" ht="30" customHeight="1" spans="1:43">
      <c r="A1125" s="13">
        <v>1121</v>
      </c>
      <c r="B1125" s="5" t="s">
        <v>1114</v>
      </c>
      <c r="C1125" s="14" t="s">
        <v>679</v>
      </c>
      <c r="D1125" s="5">
        <v>3500</v>
      </c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</row>
    <row r="1126" s="1" customFormat="1" ht="30" customHeight="1" spans="1:43">
      <c r="A1126" s="17">
        <v>1122</v>
      </c>
      <c r="B1126" s="5" t="s">
        <v>1115</v>
      </c>
      <c r="C1126" s="14" t="s">
        <v>679</v>
      </c>
      <c r="D1126" s="5">
        <v>3500</v>
      </c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</row>
    <row r="1127" s="1" customFormat="1" ht="30" customHeight="1" spans="1:43">
      <c r="A1127" s="13">
        <v>1123</v>
      </c>
      <c r="B1127" s="5" t="s">
        <v>1116</v>
      </c>
      <c r="C1127" s="14" t="s">
        <v>679</v>
      </c>
      <c r="D1127" s="5">
        <v>3500</v>
      </c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</row>
    <row r="1128" customFormat="1" ht="30" customHeight="1" spans="1:43">
      <c r="A1128" s="13">
        <v>1124</v>
      </c>
      <c r="B1128" s="5" t="s">
        <v>1117</v>
      </c>
      <c r="C1128" s="14" t="s">
        <v>679</v>
      </c>
      <c r="D1128" s="5">
        <v>3500</v>
      </c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</row>
    <row r="1129" customFormat="1" ht="30" customHeight="1" spans="1:43">
      <c r="A1129" s="17">
        <v>1125</v>
      </c>
      <c r="B1129" s="5" t="s">
        <v>1118</v>
      </c>
      <c r="C1129" s="14" t="s">
        <v>679</v>
      </c>
      <c r="D1129" s="5">
        <v>3500</v>
      </c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</row>
    <row r="1130" customFormat="1" ht="30" customHeight="1" spans="1:43">
      <c r="A1130" s="13">
        <v>1126</v>
      </c>
      <c r="B1130" s="5" t="s">
        <v>1119</v>
      </c>
      <c r="C1130" s="14" t="s">
        <v>679</v>
      </c>
      <c r="D1130" s="5">
        <v>3500</v>
      </c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</row>
    <row r="1131" customFormat="1" ht="30" customHeight="1" spans="1:43">
      <c r="A1131" s="13">
        <v>1127</v>
      </c>
      <c r="B1131" s="5" t="s">
        <v>1120</v>
      </c>
      <c r="C1131" s="14" t="s">
        <v>679</v>
      </c>
      <c r="D1131" s="5">
        <v>3500</v>
      </c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</row>
    <row r="1132" customFormat="1" ht="30" customHeight="1" spans="1:43">
      <c r="A1132" s="17">
        <v>1128</v>
      </c>
      <c r="B1132" s="5" t="s">
        <v>1121</v>
      </c>
      <c r="C1132" s="14" t="s">
        <v>679</v>
      </c>
      <c r="D1132" s="5">
        <v>3500</v>
      </c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</row>
    <row r="1133" customFormat="1" ht="30" customHeight="1" spans="1:43">
      <c r="A1133" s="13">
        <v>1129</v>
      </c>
      <c r="B1133" s="5" t="s">
        <v>1122</v>
      </c>
      <c r="C1133" s="14" t="s">
        <v>679</v>
      </c>
      <c r="D1133" s="5">
        <v>3500</v>
      </c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</row>
    <row r="1134" customFormat="1" ht="30" customHeight="1" spans="1:43">
      <c r="A1134" s="13">
        <v>1130</v>
      </c>
      <c r="B1134" s="5" t="s">
        <v>1123</v>
      </c>
      <c r="C1134" s="14" t="s">
        <v>679</v>
      </c>
      <c r="D1134" s="5">
        <v>3500</v>
      </c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</row>
    <row r="1135" customFormat="1" ht="30" customHeight="1" spans="1:43">
      <c r="A1135" s="17">
        <v>1131</v>
      </c>
      <c r="B1135" s="5" t="s">
        <v>1124</v>
      </c>
      <c r="C1135" s="14" t="s">
        <v>679</v>
      </c>
      <c r="D1135" s="5">
        <v>3500</v>
      </c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</row>
    <row r="1136" customFormat="1" ht="30" customHeight="1" spans="1:43">
      <c r="A1136" s="13">
        <v>1132</v>
      </c>
      <c r="B1136" s="19" t="s">
        <v>1125</v>
      </c>
      <c r="C1136" s="14" t="s">
        <v>679</v>
      </c>
      <c r="D1136" s="5">
        <v>3500</v>
      </c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</row>
    <row r="1137" customFormat="1" ht="30" customHeight="1" spans="1:43">
      <c r="A1137" s="13">
        <v>1133</v>
      </c>
      <c r="B1137" s="5" t="s">
        <v>1126</v>
      </c>
      <c r="C1137" s="14" t="s">
        <v>679</v>
      </c>
      <c r="D1137" s="5">
        <v>3500</v>
      </c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</row>
    <row r="1138" customFormat="1" ht="30" customHeight="1" spans="1:43">
      <c r="A1138" s="17">
        <v>1134</v>
      </c>
      <c r="B1138" s="5" t="s">
        <v>1127</v>
      </c>
      <c r="C1138" s="14" t="s">
        <v>679</v>
      </c>
      <c r="D1138" s="5">
        <v>3500</v>
      </c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</row>
    <row r="1139" customFormat="1" ht="30" customHeight="1" spans="1:43">
      <c r="A1139" s="13">
        <v>1135</v>
      </c>
      <c r="B1139" s="5" t="s">
        <v>1128</v>
      </c>
      <c r="C1139" s="14" t="s">
        <v>679</v>
      </c>
      <c r="D1139" s="5">
        <v>3500</v>
      </c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</row>
    <row r="1140" customFormat="1" ht="30" customHeight="1" spans="1:43">
      <c r="A1140" s="13">
        <v>1136</v>
      </c>
      <c r="B1140" s="5" t="s">
        <v>1129</v>
      </c>
      <c r="C1140" s="14" t="s">
        <v>679</v>
      </c>
      <c r="D1140" s="5">
        <v>3500</v>
      </c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</row>
    <row r="1141" customFormat="1" ht="30" customHeight="1" spans="1:43">
      <c r="A1141" s="17">
        <v>1137</v>
      </c>
      <c r="B1141" s="5" t="s">
        <v>1130</v>
      </c>
      <c r="C1141" s="14" t="s">
        <v>679</v>
      </c>
      <c r="D1141" s="5">
        <v>3500</v>
      </c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</row>
    <row r="1142" customFormat="1" ht="30" customHeight="1" spans="1:43">
      <c r="A1142" s="13">
        <v>1138</v>
      </c>
      <c r="B1142" s="5" t="s">
        <v>1131</v>
      </c>
      <c r="C1142" s="14" t="s">
        <v>679</v>
      </c>
      <c r="D1142" s="5">
        <v>3500</v>
      </c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</row>
    <row r="1143" customFormat="1" ht="30" customHeight="1" spans="1:43">
      <c r="A1143" s="13">
        <v>1139</v>
      </c>
      <c r="B1143" s="5" t="s">
        <v>1132</v>
      </c>
      <c r="C1143" s="14" t="s">
        <v>679</v>
      </c>
      <c r="D1143" s="5">
        <v>3500</v>
      </c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</row>
    <row r="1144" customFormat="1" ht="30" customHeight="1" spans="1:43">
      <c r="A1144" s="17">
        <v>1140</v>
      </c>
      <c r="B1144" s="5" t="s">
        <v>1133</v>
      </c>
      <c r="C1144" s="14" t="s">
        <v>679</v>
      </c>
      <c r="D1144" s="5">
        <v>3500</v>
      </c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</row>
    <row r="1145" customFormat="1" ht="30" customHeight="1" spans="1:43">
      <c r="A1145" s="13">
        <v>1141</v>
      </c>
      <c r="B1145" s="5" t="s">
        <v>1134</v>
      </c>
      <c r="C1145" s="14" t="s">
        <v>679</v>
      </c>
      <c r="D1145" s="5">
        <v>3500</v>
      </c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</row>
    <row r="1146" customFormat="1" ht="30" customHeight="1" spans="1:43">
      <c r="A1146" s="13">
        <v>1142</v>
      </c>
      <c r="B1146" s="5" t="s">
        <v>1135</v>
      </c>
      <c r="C1146" s="14" t="s">
        <v>679</v>
      </c>
      <c r="D1146" s="5">
        <v>3500</v>
      </c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</row>
    <row r="1147" customFormat="1" ht="30" customHeight="1" spans="1:43">
      <c r="A1147" s="17">
        <v>1143</v>
      </c>
      <c r="B1147" s="5" t="s">
        <v>1136</v>
      </c>
      <c r="C1147" s="14" t="s">
        <v>679</v>
      </c>
      <c r="D1147" s="5">
        <v>3500</v>
      </c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</row>
    <row r="1148" customFormat="1" ht="30" customHeight="1" spans="1:43">
      <c r="A1148" s="13">
        <v>1144</v>
      </c>
      <c r="B1148" s="5" t="s">
        <v>1137</v>
      </c>
      <c r="C1148" s="14" t="s">
        <v>679</v>
      </c>
      <c r="D1148" s="5">
        <v>3500</v>
      </c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</row>
    <row r="1149" customFormat="1" ht="30" customHeight="1" spans="1:43">
      <c r="A1149" s="13">
        <v>1145</v>
      </c>
      <c r="B1149" s="5" t="s">
        <v>1138</v>
      </c>
      <c r="C1149" s="14" t="s">
        <v>679</v>
      </c>
      <c r="D1149" s="5">
        <v>3500</v>
      </c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</row>
    <row r="1150" customFormat="1" ht="30" customHeight="1" spans="1:43">
      <c r="A1150" s="17">
        <v>1146</v>
      </c>
      <c r="B1150" s="5" t="s">
        <v>1139</v>
      </c>
      <c r="C1150" s="14" t="s">
        <v>679</v>
      </c>
      <c r="D1150" s="5">
        <v>3500</v>
      </c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</row>
    <row r="1151" customFormat="1" ht="30" customHeight="1" spans="1:43">
      <c r="A1151" s="13">
        <v>1147</v>
      </c>
      <c r="B1151" s="5" t="s">
        <v>1140</v>
      </c>
      <c r="C1151" s="14" t="s">
        <v>679</v>
      </c>
      <c r="D1151" s="5">
        <v>3500</v>
      </c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</row>
    <row r="1152" customFormat="1" ht="30" customHeight="1" spans="1:43">
      <c r="A1152" s="13">
        <v>1148</v>
      </c>
      <c r="B1152" s="5" t="s">
        <v>1141</v>
      </c>
      <c r="C1152" s="14" t="s">
        <v>679</v>
      </c>
      <c r="D1152" s="5">
        <v>3500</v>
      </c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</row>
    <row r="1153" customFormat="1" ht="30" customHeight="1" spans="1:43">
      <c r="A1153" s="17">
        <v>1149</v>
      </c>
      <c r="B1153" s="5" t="s">
        <v>1142</v>
      </c>
      <c r="C1153" s="14" t="s">
        <v>679</v>
      </c>
      <c r="D1153" s="5">
        <v>3500</v>
      </c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</row>
    <row r="1154" customFormat="1" ht="30" customHeight="1" spans="1:43">
      <c r="A1154" s="13">
        <v>1150</v>
      </c>
      <c r="B1154" s="5" t="s">
        <v>1143</v>
      </c>
      <c r="C1154" s="14" t="s">
        <v>679</v>
      </c>
      <c r="D1154" s="5">
        <v>3500</v>
      </c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</row>
    <row r="1155" customFormat="1" ht="30" customHeight="1" spans="1:43">
      <c r="A1155" s="13">
        <v>1151</v>
      </c>
      <c r="B1155" s="5" t="s">
        <v>1144</v>
      </c>
      <c r="C1155" s="14" t="s">
        <v>679</v>
      </c>
      <c r="D1155" s="5">
        <v>3500</v>
      </c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</row>
    <row r="1156" customFormat="1" ht="30" customHeight="1" spans="1:43">
      <c r="A1156" s="17">
        <v>1152</v>
      </c>
      <c r="B1156" s="5" t="s">
        <v>1145</v>
      </c>
      <c r="C1156" s="14" t="s">
        <v>679</v>
      </c>
      <c r="D1156" s="5">
        <v>3500</v>
      </c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</row>
    <row r="1157" customFormat="1" ht="30" customHeight="1" spans="1:43">
      <c r="A1157" s="13">
        <v>1153</v>
      </c>
      <c r="B1157" s="5" t="s">
        <v>1146</v>
      </c>
      <c r="C1157" s="14" t="s">
        <v>679</v>
      </c>
      <c r="D1157" s="5">
        <v>3500</v>
      </c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</row>
    <row r="1158" customFormat="1" ht="30" customHeight="1" spans="1:43">
      <c r="A1158" s="13">
        <v>1154</v>
      </c>
      <c r="B1158" s="5" t="s">
        <v>1147</v>
      </c>
      <c r="C1158" s="14" t="s">
        <v>679</v>
      </c>
      <c r="D1158" s="5">
        <v>3500</v>
      </c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</row>
    <row r="1159" customFormat="1" ht="30" customHeight="1" spans="1:43">
      <c r="A1159" s="17">
        <v>1155</v>
      </c>
      <c r="B1159" s="5" t="s">
        <v>1148</v>
      </c>
      <c r="C1159" s="14" t="s">
        <v>679</v>
      </c>
      <c r="D1159" s="5">
        <v>3500</v>
      </c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</row>
    <row r="1160" customFormat="1" ht="30" customHeight="1" spans="1:43">
      <c r="A1160" s="13">
        <v>1156</v>
      </c>
      <c r="B1160" s="5" t="s">
        <v>1149</v>
      </c>
      <c r="C1160" s="14" t="s">
        <v>679</v>
      </c>
      <c r="D1160" s="5">
        <v>3500</v>
      </c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</row>
    <row r="1161" customFormat="1" ht="30" customHeight="1" spans="1:43">
      <c r="A1161" s="13">
        <v>1157</v>
      </c>
      <c r="B1161" s="5" t="s">
        <v>1150</v>
      </c>
      <c r="C1161" s="14" t="s">
        <v>679</v>
      </c>
      <c r="D1161" s="5">
        <v>3500</v>
      </c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</row>
    <row r="1162" customFormat="1" ht="30" customHeight="1" spans="1:43">
      <c r="A1162" s="17">
        <v>1158</v>
      </c>
      <c r="B1162" s="5" t="s">
        <v>1151</v>
      </c>
      <c r="C1162" s="14" t="s">
        <v>679</v>
      </c>
      <c r="D1162" s="5">
        <v>3500</v>
      </c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</row>
    <row r="1163" customFormat="1" ht="30" customHeight="1" spans="1:43">
      <c r="A1163" s="13">
        <v>1159</v>
      </c>
      <c r="B1163" s="5" t="s">
        <v>1152</v>
      </c>
      <c r="C1163" s="14" t="s">
        <v>679</v>
      </c>
      <c r="D1163" s="5">
        <v>3500</v>
      </c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</row>
    <row r="1164" customFormat="1" ht="30" customHeight="1" spans="1:43">
      <c r="A1164" s="13">
        <v>1160</v>
      </c>
      <c r="B1164" s="5" t="s">
        <v>1153</v>
      </c>
      <c r="C1164" s="14" t="s">
        <v>679</v>
      </c>
      <c r="D1164" s="5">
        <v>3500</v>
      </c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</row>
    <row r="1165" customFormat="1" ht="30" customHeight="1" spans="1:43">
      <c r="A1165" s="17">
        <v>1161</v>
      </c>
      <c r="B1165" s="5" t="s">
        <v>1154</v>
      </c>
      <c r="C1165" s="14" t="s">
        <v>679</v>
      </c>
      <c r="D1165" s="5">
        <v>3500</v>
      </c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</row>
    <row r="1166" customFormat="1" ht="30" customHeight="1" spans="1:43">
      <c r="A1166" s="13">
        <v>1162</v>
      </c>
      <c r="B1166" s="5" t="s">
        <v>1155</v>
      </c>
      <c r="C1166" s="14" t="s">
        <v>679</v>
      </c>
      <c r="D1166" s="5">
        <v>3500</v>
      </c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</row>
    <row r="1167" s="1" customFormat="1" ht="30" customHeight="1" spans="1:43">
      <c r="A1167" s="13">
        <v>1163</v>
      </c>
      <c r="B1167" s="5" t="s">
        <v>1156</v>
      </c>
      <c r="C1167" s="14" t="s">
        <v>679</v>
      </c>
      <c r="D1167" s="5">
        <v>3500</v>
      </c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</row>
    <row r="1168" customFormat="1" ht="30" customHeight="1" spans="1:43">
      <c r="A1168" s="17">
        <v>1164</v>
      </c>
      <c r="B1168" s="5" t="s">
        <v>1157</v>
      </c>
      <c r="C1168" s="14" t="s">
        <v>679</v>
      </c>
      <c r="D1168" s="5">
        <v>3500</v>
      </c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</row>
    <row r="1169" customFormat="1" ht="30" customHeight="1" spans="1:43">
      <c r="A1169" s="13">
        <v>1165</v>
      </c>
      <c r="B1169" s="5" t="s">
        <v>1158</v>
      </c>
      <c r="C1169" s="14" t="s">
        <v>679</v>
      </c>
      <c r="D1169" s="5">
        <v>3500</v>
      </c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</row>
    <row r="1170" customFormat="1" ht="30" customHeight="1" spans="1:43">
      <c r="A1170" s="13">
        <v>1166</v>
      </c>
      <c r="B1170" s="5" t="s">
        <v>1159</v>
      </c>
      <c r="C1170" s="14" t="s">
        <v>679</v>
      </c>
      <c r="D1170" s="5">
        <v>3500</v>
      </c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</row>
    <row r="1171" customFormat="1" ht="30" customHeight="1" spans="1:43">
      <c r="A1171" s="17">
        <v>1167</v>
      </c>
      <c r="B1171" s="5" t="s">
        <v>1160</v>
      </c>
      <c r="C1171" s="14" t="s">
        <v>679</v>
      </c>
      <c r="D1171" s="5">
        <v>3500</v>
      </c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</row>
    <row r="1172" customFormat="1" ht="30" customHeight="1" spans="1:43">
      <c r="A1172" s="13">
        <v>1168</v>
      </c>
      <c r="B1172" s="5" t="s">
        <v>1161</v>
      </c>
      <c r="C1172" s="14" t="s">
        <v>679</v>
      </c>
      <c r="D1172" s="5">
        <v>3500</v>
      </c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</row>
    <row r="1173" customFormat="1" ht="30" customHeight="1" spans="1:43">
      <c r="A1173" s="13">
        <v>1169</v>
      </c>
      <c r="B1173" s="5" t="s">
        <v>1162</v>
      </c>
      <c r="C1173" s="14" t="s">
        <v>679</v>
      </c>
      <c r="D1173" s="5">
        <v>3500</v>
      </c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</row>
    <row r="1174" customFormat="1" ht="30" customHeight="1" spans="1:43">
      <c r="A1174" s="17">
        <v>1170</v>
      </c>
      <c r="B1174" s="5" t="s">
        <v>1163</v>
      </c>
      <c r="C1174" s="14" t="s">
        <v>679</v>
      </c>
      <c r="D1174" s="5">
        <v>3500</v>
      </c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K1174" s="3"/>
      <c r="AL1174" s="3"/>
      <c r="AM1174" s="3"/>
      <c r="AN1174" s="3"/>
      <c r="AO1174" s="3"/>
      <c r="AP1174" s="3"/>
      <c r="AQ1174" s="3"/>
    </row>
    <row r="1175" customFormat="1" ht="30" customHeight="1" spans="1:43">
      <c r="A1175" s="13">
        <v>1171</v>
      </c>
      <c r="B1175" s="5" t="s">
        <v>1164</v>
      </c>
      <c r="C1175" s="14" t="s">
        <v>679</v>
      </c>
      <c r="D1175" s="5">
        <v>3500</v>
      </c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</row>
    <row r="1176" customFormat="1" ht="30" customHeight="1" spans="1:43">
      <c r="A1176" s="13">
        <v>1172</v>
      </c>
      <c r="B1176" s="5" t="s">
        <v>1165</v>
      </c>
      <c r="C1176" s="14" t="s">
        <v>679</v>
      </c>
      <c r="D1176" s="5">
        <v>3500</v>
      </c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</row>
    <row r="1177" customFormat="1" ht="30" customHeight="1" spans="1:43">
      <c r="A1177" s="17">
        <v>1173</v>
      </c>
      <c r="B1177" s="5" t="s">
        <v>1166</v>
      </c>
      <c r="C1177" s="14" t="s">
        <v>679</v>
      </c>
      <c r="D1177" s="5">
        <v>3500</v>
      </c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</row>
    <row r="1178" customFormat="1" ht="30" customHeight="1" spans="1:43">
      <c r="A1178" s="13">
        <v>1174</v>
      </c>
      <c r="B1178" s="5" t="s">
        <v>1167</v>
      </c>
      <c r="C1178" s="14" t="s">
        <v>679</v>
      </c>
      <c r="D1178" s="5">
        <v>3500</v>
      </c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</row>
    <row r="1179" customFormat="1" ht="30" customHeight="1" spans="1:43">
      <c r="A1179" s="13">
        <v>1175</v>
      </c>
      <c r="B1179" s="5" t="s">
        <v>1168</v>
      </c>
      <c r="C1179" s="14" t="s">
        <v>679</v>
      </c>
      <c r="D1179" s="5">
        <v>3500</v>
      </c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3"/>
      <c r="AB1179" s="3"/>
      <c r="AC1179" s="3"/>
      <c r="AD1179" s="3"/>
      <c r="AE1179" s="3"/>
      <c r="AF1179" s="3"/>
      <c r="AG1179" s="3"/>
      <c r="AH1179" s="3"/>
      <c r="AI1179" s="3"/>
      <c r="AJ1179" s="3"/>
      <c r="AK1179" s="3"/>
      <c r="AL1179" s="3"/>
      <c r="AM1179" s="3"/>
      <c r="AN1179" s="3"/>
      <c r="AO1179" s="3"/>
      <c r="AP1179" s="3"/>
      <c r="AQ1179" s="3"/>
    </row>
    <row r="1180" customFormat="1" ht="30" customHeight="1" spans="1:43">
      <c r="A1180" s="17">
        <v>1176</v>
      </c>
      <c r="B1180" s="5" t="s">
        <v>1169</v>
      </c>
      <c r="C1180" s="14" t="s">
        <v>679</v>
      </c>
      <c r="D1180" s="5">
        <v>3500</v>
      </c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</row>
    <row r="1181" customFormat="1" ht="30" customHeight="1" spans="1:43">
      <c r="A1181" s="13">
        <v>1177</v>
      </c>
      <c r="B1181" s="5" t="s">
        <v>1170</v>
      </c>
      <c r="C1181" s="14" t="s">
        <v>679</v>
      </c>
      <c r="D1181" s="5">
        <v>3500</v>
      </c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</row>
    <row r="1182" customFormat="1" ht="30" customHeight="1" spans="1:43">
      <c r="A1182" s="13">
        <v>1178</v>
      </c>
      <c r="B1182" s="5" t="s">
        <v>1171</v>
      </c>
      <c r="C1182" s="14" t="s">
        <v>679</v>
      </c>
      <c r="D1182" s="5">
        <v>3500</v>
      </c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</row>
    <row r="1183" customFormat="1" ht="30" customHeight="1" spans="1:43">
      <c r="A1183" s="17">
        <v>1179</v>
      </c>
      <c r="B1183" s="5" t="s">
        <v>1172</v>
      </c>
      <c r="C1183" s="14" t="s">
        <v>679</v>
      </c>
      <c r="D1183" s="5">
        <v>3500</v>
      </c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</row>
    <row r="1184" customFormat="1" ht="30" customHeight="1" spans="1:43">
      <c r="A1184" s="13">
        <v>1180</v>
      </c>
      <c r="B1184" s="5" t="s">
        <v>1173</v>
      </c>
      <c r="C1184" s="14" t="s">
        <v>679</v>
      </c>
      <c r="D1184" s="5">
        <v>3500</v>
      </c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</row>
    <row r="1185" customFormat="1" ht="30" customHeight="1" spans="1:43">
      <c r="A1185" s="13">
        <v>1181</v>
      </c>
      <c r="B1185" s="5" t="s">
        <v>1174</v>
      </c>
      <c r="C1185" s="14" t="s">
        <v>679</v>
      </c>
      <c r="D1185" s="5">
        <v>3500</v>
      </c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</row>
    <row r="1186" customFormat="1" ht="30" customHeight="1" spans="1:43">
      <c r="A1186" s="17">
        <v>1182</v>
      </c>
      <c r="B1186" s="5" t="s">
        <v>1175</v>
      </c>
      <c r="C1186" s="14" t="s">
        <v>679</v>
      </c>
      <c r="D1186" s="5">
        <v>3500</v>
      </c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</row>
    <row r="1187" customFormat="1" ht="30" customHeight="1" spans="1:43">
      <c r="A1187" s="13">
        <v>1183</v>
      </c>
      <c r="B1187" s="5" t="s">
        <v>1176</v>
      </c>
      <c r="C1187" s="14" t="s">
        <v>679</v>
      </c>
      <c r="D1187" s="5">
        <v>3500</v>
      </c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  <c r="AI1187" s="3"/>
      <c r="AJ1187" s="3"/>
      <c r="AK1187" s="3"/>
      <c r="AL1187" s="3"/>
      <c r="AM1187" s="3"/>
      <c r="AN1187" s="3"/>
      <c r="AO1187" s="3"/>
      <c r="AP1187" s="3"/>
      <c r="AQ1187" s="3"/>
    </row>
    <row r="1188" customFormat="1" ht="30" customHeight="1" spans="1:43">
      <c r="A1188" s="13">
        <v>1184</v>
      </c>
      <c r="B1188" s="5" t="s">
        <v>1177</v>
      </c>
      <c r="C1188" s="14" t="s">
        <v>679</v>
      </c>
      <c r="D1188" s="5">
        <v>3500</v>
      </c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</row>
    <row r="1189" customFormat="1" ht="30" customHeight="1" spans="1:43">
      <c r="A1189" s="17">
        <v>1185</v>
      </c>
      <c r="B1189" s="19" t="s">
        <v>1178</v>
      </c>
      <c r="C1189" s="14" t="s">
        <v>679</v>
      </c>
      <c r="D1189" s="5">
        <v>3500</v>
      </c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</row>
    <row r="1190" customFormat="1" ht="30" customHeight="1" spans="1:43">
      <c r="A1190" s="13">
        <v>1186</v>
      </c>
      <c r="B1190" s="19" t="s">
        <v>1179</v>
      </c>
      <c r="C1190" s="14" t="s">
        <v>679</v>
      </c>
      <c r="D1190" s="5">
        <v>3500</v>
      </c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</row>
    <row r="1191" customFormat="1" ht="30" customHeight="1" spans="1:43">
      <c r="A1191" s="13">
        <v>1187</v>
      </c>
      <c r="B1191" s="19" t="s">
        <v>1180</v>
      </c>
      <c r="C1191" s="14" t="s">
        <v>679</v>
      </c>
      <c r="D1191" s="5">
        <v>3500</v>
      </c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</row>
    <row r="1192" customFormat="1" ht="30" customHeight="1" spans="1:43">
      <c r="A1192" s="17">
        <v>1188</v>
      </c>
      <c r="B1192" s="5" t="s">
        <v>1181</v>
      </c>
      <c r="C1192" s="14" t="s">
        <v>679</v>
      </c>
      <c r="D1192" s="5">
        <v>3500</v>
      </c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</row>
    <row r="1193" customFormat="1" ht="30" customHeight="1" spans="1:43">
      <c r="A1193" s="13">
        <v>1189</v>
      </c>
      <c r="B1193" s="5" t="s">
        <v>1182</v>
      </c>
      <c r="C1193" s="14" t="s">
        <v>679</v>
      </c>
      <c r="D1193" s="5">
        <v>3500</v>
      </c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</row>
    <row r="1194" customFormat="1" ht="30" customHeight="1" spans="1:43">
      <c r="A1194" s="13">
        <v>1190</v>
      </c>
      <c r="B1194" s="5" t="s">
        <v>1183</v>
      </c>
      <c r="C1194" s="14" t="s">
        <v>679</v>
      </c>
      <c r="D1194" s="5">
        <v>3500</v>
      </c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</row>
    <row r="1195" customFormat="1" ht="30" customHeight="1" spans="1:43">
      <c r="A1195" s="17">
        <v>1191</v>
      </c>
      <c r="B1195" s="5" t="s">
        <v>1184</v>
      </c>
      <c r="C1195" s="14" t="s">
        <v>679</v>
      </c>
      <c r="D1195" s="5">
        <v>3500</v>
      </c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</row>
    <row r="1196" customFormat="1" ht="30" customHeight="1" spans="1:43">
      <c r="A1196" s="13">
        <v>1192</v>
      </c>
      <c r="B1196" s="5" t="s">
        <v>1185</v>
      </c>
      <c r="C1196" s="14" t="s">
        <v>679</v>
      </c>
      <c r="D1196" s="5">
        <v>3500</v>
      </c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</row>
    <row r="1197" customFormat="1" ht="30" customHeight="1" spans="1:43">
      <c r="A1197" s="13">
        <v>1193</v>
      </c>
      <c r="B1197" s="5" t="s">
        <v>1186</v>
      </c>
      <c r="C1197" s="14" t="s">
        <v>679</v>
      </c>
      <c r="D1197" s="5">
        <v>3500</v>
      </c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</row>
    <row r="1198" customFormat="1" ht="30" customHeight="1" spans="1:43">
      <c r="A1198" s="17">
        <v>1194</v>
      </c>
      <c r="B1198" s="5" t="s">
        <v>1187</v>
      </c>
      <c r="C1198" s="14" t="s">
        <v>679</v>
      </c>
      <c r="D1198" s="5">
        <v>3500</v>
      </c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/>
      <c r="AL1198" s="3"/>
      <c r="AM1198" s="3"/>
      <c r="AN1198" s="3"/>
      <c r="AO1198" s="3"/>
      <c r="AP1198" s="3"/>
      <c r="AQ1198" s="3"/>
    </row>
    <row r="1199" customFormat="1" ht="30" customHeight="1" spans="1:43">
      <c r="A1199" s="13">
        <v>1195</v>
      </c>
      <c r="B1199" s="5" t="s">
        <v>1188</v>
      </c>
      <c r="C1199" s="14" t="s">
        <v>679</v>
      </c>
      <c r="D1199" s="5">
        <v>3500</v>
      </c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C1199" s="3"/>
      <c r="AD1199" s="3"/>
      <c r="AE1199" s="3"/>
      <c r="AF1199" s="3"/>
      <c r="AG1199" s="3"/>
      <c r="AH1199" s="3"/>
      <c r="AI1199" s="3"/>
      <c r="AJ1199" s="3"/>
      <c r="AK1199" s="3"/>
      <c r="AL1199" s="3"/>
      <c r="AM1199" s="3"/>
      <c r="AN1199" s="3"/>
      <c r="AO1199" s="3"/>
      <c r="AP1199" s="3"/>
      <c r="AQ1199" s="3"/>
    </row>
    <row r="1200" customFormat="1" ht="30" customHeight="1" spans="1:43">
      <c r="A1200" s="13">
        <v>1196</v>
      </c>
      <c r="B1200" s="5" t="s">
        <v>1189</v>
      </c>
      <c r="C1200" s="14" t="s">
        <v>679</v>
      </c>
      <c r="D1200" s="5">
        <v>3500</v>
      </c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C1200" s="3"/>
      <c r="AD1200" s="3"/>
      <c r="AE1200" s="3"/>
      <c r="AF1200" s="3"/>
      <c r="AG1200" s="3"/>
      <c r="AH1200" s="3"/>
      <c r="AI1200" s="3"/>
      <c r="AJ1200" s="3"/>
      <c r="AK1200" s="3"/>
      <c r="AL1200" s="3"/>
      <c r="AM1200" s="3"/>
      <c r="AN1200" s="3"/>
      <c r="AO1200" s="3"/>
      <c r="AP1200" s="3"/>
      <c r="AQ1200" s="3"/>
    </row>
    <row r="1201" customFormat="1" ht="30" customHeight="1" spans="1:43">
      <c r="A1201" s="17">
        <v>1197</v>
      </c>
      <c r="B1201" s="5" t="s">
        <v>1190</v>
      </c>
      <c r="C1201" s="14" t="s">
        <v>679</v>
      </c>
      <c r="D1201" s="5">
        <v>3500</v>
      </c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  <c r="AG1201" s="3"/>
      <c r="AH1201" s="3"/>
      <c r="AI1201" s="3"/>
      <c r="AJ1201" s="3"/>
      <c r="AK1201" s="3"/>
      <c r="AL1201" s="3"/>
      <c r="AM1201" s="3"/>
      <c r="AN1201" s="3"/>
      <c r="AO1201" s="3"/>
      <c r="AP1201" s="3"/>
      <c r="AQ1201" s="3"/>
    </row>
    <row r="1202" customFormat="1" ht="30" customHeight="1" spans="1:43">
      <c r="A1202" s="13">
        <v>1198</v>
      </c>
      <c r="B1202" s="5" t="s">
        <v>1191</v>
      </c>
      <c r="C1202" s="14" t="s">
        <v>679</v>
      </c>
      <c r="D1202" s="5">
        <v>3500</v>
      </c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</row>
    <row r="1203" customFormat="1" ht="30" customHeight="1" spans="1:43">
      <c r="A1203" s="13">
        <v>1199</v>
      </c>
      <c r="B1203" s="5" t="s">
        <v>1192</v>
      </c>
      <c r="C1203" s="14" t="s">
        <v>679</v>
      </c>
      <c r="D1203" s="5">
        <v>3500</v>
      </c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  <c r="AB1203" s="3"/>
      <c r="AC1203" s="3"/>
      <c r="AD1203" s="3"/>
      <c r="AE1203" s="3"/>
      <c r="AF1203" s="3"/>
      <c r="AG1203" s="3"/>
      <c r="AH1203" s="3"/>
      <c r="AI1203" s="3"/>
      <c r="AJ1203" s="3"/>
      <c r="AK1203" s="3"/>
      <c r="AL1203" s="3"/>
      <c r="AM1203" s="3"/>
      <c r="AN1203" s="3"/>
      <c r="AO1203" s="3"/>
      <c r="AP1203" s="3"/>
      <c r="AQ1203" s="3"/>
    </row>
    <row r="1204" customFormat="1" ht="30" customHeight="1" spans="1:43">
      <c r="A1204" s="17">
        <v>1200</v>
      </c>
      <c r="B1204" s="5" t="s">
        <v>1193</v>
      </c>
      <c r="C1204" s="14" t="s">
        <v>679</v>
      </c>
      <c r="D1204" s="5">
        <v>3500</v>
      </c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  <c r="AB1204" s="3"/>
      <c r="AC1204" s="3"/>
      <c r="AD1204" s="3"/>
      <c r="AE1204" s="3"/>
      <c r="AF1204" s="3"/>
      <c r="AG1204" s="3"/>
      <c r="AH1204" s="3"/>
      <c r="AI1204" s="3"/>
      <c r="AJ1204" s="3"/>
      <c r="AK1204" s="3"/>
      <c r="AL1204" s="3"/>
      <c r="AM1204" s="3"/>
      <c r="AN1204" s="3"/>
      <c r="AO1204" s="3"/>
      <c r="AP1204" s="3"/>
      <c r="AQ1204" s="3"/>
    </row>
    <row r="1205" customFormat="1" ht="30" customHeight="1" spans="1:43">
      <c r="A1205" s="13">
        <v>1201</v>
      </c>
      <c r="B1205" s="5" t="s">
        <v>1194</v>
      </c>
      <c r="C1205" s="14" t="s">
        <v>679</v>
      </c>
      <c r="D1205" s="5">
        <v>3500</v>
      </c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  <c r="AG1205" s="3"/>
      <c r="AH1205" s="3"/>
      <c r="AI1205" s="3"/>
      <c r="AJ1205" s="3"/>
      <c r="AK1205" s="3"/>
      <c r="AL1205" s="3"/>
      <c r="AM1205" s="3"/>
      <c r="AN1205" s="3"/>
      <c r="AO1205" s="3"/>
      <c r="AP1205" s="3"/>
      <c r="AQ1205" s="3"/>
    </row>
    <row r="1206" customFormat="1" ht="30" customHeight="1" spans="1:43">
      <c r="A1206" s="13">
        <v>1202</v>
      </c>
      <c r="B1206" s="5" t="s">
        <v>1195</v>
      </c>
      <c r="C1206" s="14" t="s">
        <v>679</v>
      </c>
      <c r="D1206" s="5">
        <v>3500</v>
      </c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  <c r="AF1206" s="3"/>
      <c r="AG1206" s="3"/>
      <c r="AH1206" s="3"/>
      <c r="AI1206" s="3"/>
      <c r="AJ1206" s="3"/>
      <c r="AK1206" s="3"/>
      <c r="AL1206" s="3"/>
      <c r="AM1206" s="3"/>
      <c r="AN1206" s="3"/>
      <c r="AO1206" s="3"/>
      <c r="AP1206" s="3"/>
      <c r="AQ1206" s="3"/>
    </row>
    <row r="1207" customFormat="1" ht="30" customHeight="1" spans="1:43">
      <c r="A1207" s="17">
        <v>1203</v>
      </c>
      <c r="B1207" s="5" t="s">
        <v>1196</v>
      </c>
      <c r="C1207" s="14" t="s">
        <v>679</v>
      </c>
      <c r="D1207" s="5">
        <v>3500</v>
      </c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3"/>
      <c r="AB1207" s="3"/>
      <c r="AC1207" s="3"/>
      <c r="AD1207" s="3"/>
      <c r="AE1207" s="3"/>
      <c r="AF1207" s="3"/>
      <c r="AG1207" s="3"/>
      <c r="AH1207" s="3"/>
      <c r="AI1207" s="3"/>
      <c r="AJ1207" s="3"/>
      <c r="AK1207" s="3"/>
      <c r="AL1207" s="3"/>
      <c r="AM1207" s="3"/>
      <c r="AN1207" s="3"/>
      <c r="AO1207" s="3"/>
      <c r="AP1207" s="3"/>
      <c r="AQ1207" s="3"/>
    </row>
    <row r="1208" customFormat="1" ht="30" customHeight="1" spans="1:43">
      <c r="A1208" s="13">
        <v>1204</v>
      </c>
      <c r="B1208" s="5" t="s">
        <v>1197</v>
      </c>
      <c r="C1208" s="14" t="s">
        <v>679</v>
      </c>
      <c r="D1208" s="5">
        <v>3500</v>
      </c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C1208" s="3"/>
      <c r="AD1208" s="3"/>
      <c r="AE1208" s="3"/>
      <c r="AF1208" s="3"/>
      <c r="AG1208" s="3"/>
      <c r="AH1208" s="3"/>
      <c r="AI1208" s="3"/>
      <c r="AJ1208" s="3"/>
      <c r="AK1208" s="3"/>
      <c r="AL1208" s="3"/>
      <c r="AM1208" s="3"/>
      <c r="AN1208" s="3"/>
      <c r="AO1208" s="3"/>
      <c r="AP1208" s="3"/>
      <c r="AQ1208" s="3"/>
    </row>
    <row r="1209" customFormat="1" ht="30" customHeight="1" spans="1:43">
      <c r="A1209" s="13">
        <v>1205</v>
      </c>
      <c r="B1209" s="5" t="s">
        <v>1198</v>
      </c>
      <c r="C1209" s="14" t="s">
        <v>679</v>
      </c>
      <c r="D1209" s="5">
        <v>3500</v>
      </c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  <c r="AG1209" s="3"/>
      <c r="AH1209" s="3"/>
      <c r="AI1209" s="3"/>
      <c r="AJ1209" s="3"/>
      <c r="AK1209" s="3"/>
      <c r="AL1209" s="3"/>
      <c r="AM1209" s="3"/>
      <c r="AN1209" s="3"/>
      <c r="AO1209" s="3"/>
      <c r="AP1209" s="3"/>
      <c r="AQ1209" s="3"/>
    </row>
    <row r="1210" customFormat="1" ht="30" customHeight="1" spans="1:43">
      <c r="A1210" s="17">
        <v>1206</v>
      </c>
      <c r="B1210" s="5" t="s">
        <v>1199</v>
      </c>
      <c r="C1210" s="14" t="s">
        <v>679</v>
      </c>
      <c r="D1210" s="5">
        <v>3500</v>
      </c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  <c r="AG1210" s="3"/>
      <c r="AH1210" s="3"/>
      <c r="AI1210" s="3"/>
      <c r="AJ1210" s="3"/>
      <c r="AK1210" s="3"/>
      <c r="AL1210" s="3"/>
      <c r="AM1210" s="3"/>
      <c r="AN1210" s="3"/>
      <c r="AO1210" s="3"/>
      <c r="AP1210" s="3"/>
      <c r="AQ1210" s="3"/>
    </row>
    <row r="1211" customFormat="1" ht="30" customHeight="1" spans="1:43">
      <c r="A1211" s="13">
        <v>1207</v>
      </c>
      <c r="B1211" s="5" t="s">
        <v>1200</v>
      </c>
      <c r="C1211" s="14" t="s">
        <v>679</v>
      </c>
      <c r="D1211" s="5">
        <v>3500</v>
      </c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  <c r="AB1211" s="3"/>
      <c r="AC1211" s="3"/>
      <c r="AD1211" s="3"/>
      <c r="AE1211" s="3"/>
      <c r="AF1211" s="3"/>
      <c r="AG1211" s="3"/>
      <c r="AH1211" s="3"/>
      <c r="AI1211" s="3"/>
      <c r="AJ1211" s="3"/>
      <c r="AK1211" s="3"/>
      <c r="AL1211" s="3"/>
      <c r="AM1211" s="3"/>
      <c r="AN1211" s="3"/>
      <c r="AO1211" s="3"/>
      <c r="AP1211" s="3"/>
      <c r="AQ1211" s="3"/>
    </row>
    <row r="1212" customFormat="1" ht="30" customHeight="1" spans="1:43">
      <c r="A1212" s="13">
        <v>1208</v>
      </c>
      <c r="B1212" s="5" t="s">
        <v>1201</v>
      </c>
      <c r="C1212" s="14" t="s">
        <v>679</v>
      </c>
      <c r="D1212" s="5">
        <v>3500</v>
      </c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C1212" s="3"/>
      <c r="AD1212" s="3"/>
      <c r="AE1212" s="3"/>
      <c r="AF1212" s="3"/>
      <c r="AG1212" s="3"/>
      <c r="AH1212" s="3"/>
      <c r="AI1212" s="3"/>
      <c r="AJ1212" s="3"/>
      <c r="AK1212" s="3"/>
      <c r="AL1212" s="3"/>
      <c r="AM1212" s="3"/>
      <c r="AN1212" s="3"/>
      <c r="AO1212" s="3"/>
      <c r="AP1212" s="3"/>
      <c r="AQ1212" s="3"/>
    </row>
    <row r="1213" customFormat="1" ht="30" customHeight="1" spans="1:43">
      <c r="A1213" s="17">
        <v>1209</v>
      </c>
      <c r="B1213" s="5" t="s">
        <v>1202</v>
      </c>
      <c r="C1213" s="14" t="s">
        <v>679</v>
      </c>
      <c r="D1213" s="5">
        <v>3500</v>
      </c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  <c r="AG1213" s="3"/>
      <c r="AH1213" s="3"/>
      <c r="AI1213" s="3"/>
      <c r="AJ1213" s="3"/>
      <c r="AK1213" s="3"/>
      <c r="AL1213" s="3"/>
      <c r="AM1213" s="3"/>
      <c r="AN1213" s="3"/>
      <c r="AO1213" s="3"/>
      <c r="AP1213" s="3"/>
      <c r="AQ1213" s="3"/>
    </row>
    <row r="1214" customFormat="1" ht="30" customHeight="1" spans="1:43">
      <c r="A1214" s="13">
        <v>1210</v>
      </c>
      <c r="B1214" s="5" t="s">
        <v>1203</v>
      </c>
      <c r="C1214" s="14" t="s">
        <v>679</v>
      </c>
      <c r="D1214" s="5">
        <v>3500</v>
      </c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C1214" s="3"/>
      <c r="AD1214" s="3"/>
      <c r="AE1214" s="3"/>
      <c r="AF1214" s="3"/>
      <c r="AG1214" s="3"/>
      <c r="AH1214" s="3"/>
      <c r="AI1214" s="3"/>
      <c r="AJ1214" s="3"/>
      <c r="AK1214" s="3"/>
      <c r="AL1214" s="3"/>
      <c r="AM1214" s="3"/>
      <c r="AN1214" s="3"/>
      <c r="AO1214" s="3"/>
      <c r="AP1214" s="3"/>
      <c r="AQ1214" s="3"/>
    </row>
    <row r="1215" customFormat="1" ht="30" customHeight="1" spans="1:43">
      <c r="A1215" s="13">
        <v>1211</v>
      </c>
      <c r="B1215" s="5" t="s">
        <v>1204</v>
      </c>
      <c r="C1215" s="14" t="s">
        <v>679</v>
      </c>
      <c r="D1215" s="5">
        <v>3500</v>
      </c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C1215" s="3"/>
      <c r="AD1215" s="3"/>
      <c r="AE1215" s="3"/>
      <c r="AF1215" s="3"/>
      <c r="AG1215" s="3"/>
      <c r="AH1215" s="3"/>
      <c r="AI1215" s="3"/>
      <c r="AJ1215" s="3"/>
      <c r="AK1215" s="3"/>
      <c r="AL1215" s="3"/>
      <c r="AM1215" s="3"/>
      <c r="AN1215" s="3"/>
      <c r="AO1215" s="3"/>
      <c r="AP1215" s="3"/>
      <c r="AQ1215" s="3"/>
    </row>
    <row r="1216" customFormat="1" ht="30" customHeight="1" spans="1:43">
      <c r="A1216" s="17">
        <v>1212</v>
      </c>
      <c r="B1216" s="5" t="s">
        <v>1205</v>
      </c>
      <c r="C1216" s="14" t="s">
        <v>679</v>
      </c>
      <c r="D1216" s="5">
        <v>3500</v>
      </c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  <c r="AB1216" s="3"/>
      <c r="AC1216" s="3"/>
      <c r="AD1216" s="3"/>
      <c r="AE1216" s="3"/>
      <c r="AF1216" s="3"/>
      <c r="AG1216" s="3"/>
      <c r="AH1216" s="3"/>
      <c r="AI1216" s="3"/>
      <c r="AJ1216" s="3"/>
      <c r="AK1216" s="3"/>
      <c r="AL1216" s="3"/>
      <c r="AM1216" s="3"/>
      <c r="AN1216" s="3"/>
      <c r="AO1216" s="3"/>
      <c r="AP1216" s="3"/>
      <c r="AQ1216" s="3"/>
    </row>
    <row r="1217" customFormat="1" ht="30" customHeight="1" spans="1:43">
      <c r="A1217" s="13">
        <v>1213</v>
      </c>
      <c r="B1217" s="5" t="s">
        <v>1206</v>
      </c>
      <c r="C1217" s="14" t="s">
        <v>679</v>
      </c>
      <c r="D1217" s="5">
        <v>3500</v>
      </c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/>
      <c r="AQ1217" s="3"/>
    </row>
    <row r="1218" customFormat="1" ht="30" customHeight="1" spans="1:43">
      <c r="A1218" s="13">
        <v>1214</v>
      </c>
      <c r="B1218" s="5" t="s">
        <v>1207</v>
      </c>
      <c r="C1218" s="14" t="s">
        <v>679</v>
      </c>
      <c r="D1218" s="5">
        <v>3500</v>
      </c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C1218" s="3"/>
      <c r="AD1218" s="3"/>
      <c r="AE1218" s="3"/>
      <c r="AF1218" s="3"/>
      <c r="AG1218" s="3"/>
      <c r="AH1218" s="3"/>
      <c r="AI1218" s="3"/>
      <c r="AJ1218" s="3"/>
      <c r="AK1218" s="3"/>
      <c r="AL1218" s="3"/>
      <c r="AM1218" s="3"/>
      <c r="AN1218" s="3"/>
      <c r="AO1218" s="3"/>
      <c r="AP1218" s="3"/>
      <c r="AQ1218" s="3"/>
    </row>
    <row r="1219" customFormat="1" ht="30" customHeight="1" spans="1:43">
      <c r="A1219" s="17">
        <v>1215</v>
      </c>
      <c r="B1219" s="5" t="s">
        <v>1208</v>
      </c>
      <c r="C1219" s="14" t="s">
        <v>679</v>
      </c>
      <c r="D1219" s="5">
        <v>3500</v>
      </c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C1219" s="3"/>
      <c r="AD1219" s="3"/>
      <c r="AE1219" s="3"/>
      <c r="AF1219" s="3"/>
      <c r="AG1219" s="3"/>
      <c r="AH1219" s="3"/>
      <c r="AI1219" s="3"/>
      <c r="AJ1219" s="3"/>
      <c r="AK1219" s="3"/>
      <c r="AL1219" s="3"/>
      <c r="AM1219" s="3"/>
      <c r="AN1219" s="3"/>
      <c r="AO1219" s="3"/>
      <c r="AP1219" s="3"/>
      <c r="AQ1219" s="3"/>
    </row>
    <row r="1220" customFormat="1" ht="30" customHeight="1" spans="1:43">
      <c r="A1220" s="13">
        <v>1216</v>
      </c>
      <c r="B1220" s="5" t="s">
        <v>1209</v>
      </c>
      <c r="C1220" s="14" t="s">
        <v>679</v>
      </c>
      <c r="D1220" s="5">
        <v>3500</v>
      </c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  <c r="AB1220" s="3"/>
      <c r="AC1220" s="3"/>
      <c r="AD1220" s="3"/>
      <c r="AE1220" s="3"/>
      <c r="AF1220" s="3"/>
      <c r="AG1220" s="3"/>
      <c r="AH1220" s="3"/>
      <c r="AI1220" s="3"/>
      <c r="AJ1220" s="3"/>
      <c r="AK1220" s="3"/>
      <c r="AL1220" s="3"/>
      <c r="AM1220" s="3"/>
      <c r="AN1220" s="3"/>
      <c r="AO1220" s="3"/>
      <c r="AP1220" s="3"/>
      <c r="AQ1220" s="3"/>
    </row>
    <row r="1221" customFormat="1" ht="30" customHeight="1" spans="1:43">
      <c r="A1221" s="13">
        <v>1217</v>
      </c>
      <c r="B1221" s="5" t="s">
        <v>1210</v>
      </c>
      <c r="C1221" s="14" t="s">
        <v>679</v>
      </c>
      <c r="D1221" s="5">
        <v>3500</v>
      </c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  <c r="AI1221" s="3"/>
      <c r="AJ1221" s="3"/>
      <c r="AK1221" s="3"/>
      <c r="AL1221" s="3"/>
      <c r="AM1221" s="3"/>
      <c r="AN1221" s="3"/>
      <c r="AO1221" s="3"/>
      <c r="AP1221" s="3"/>
      <c r="AQ1221" s="3"/>
    </row>
    <row r="1222" customFormat="1" ht="30" customHeight="1" spans="1:43">
      <c r="A1222" s="17">
        <v>1218</v>
      </c>
      <c r="B1222" s="5" t="s">
        <v>1211</v>
      </c>
      <c r="C1222" s="14" t="s">
        <v>679</v>
      </c>
      <c r="D1222" s="5">
        <v>3500</v>
      </c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C1222" s="3"/>
      <c r="AD1222" s="3"/>
      <c r="AE1222" s="3"/>
      <c r="AF1222" s="3"/>
      <c r="AG1222" s="3"/>
      <c r="AH1222" s="3"/>
      <c r="AI1222" s="3"/>
      <c r="AJ1222" s="3"/>
      <c r="AK1222" s="3"/>
      <c r="AL1222" s="3"/>
      <c r="AM1222" s="3"/>
      <c r="AN1222" s="3"/>
      <c r="AO1222" s="3"/>
      <c r="AP1222" s="3"/>
      <c r="AQ1222" s="3"/>
    </row>
    <row r="1223" customFormat="1" ht="30" customHeight="1" spans="1:43">
      <c r="A1223" s="13">
        <v>1219</v>
      </c>
      <c r="B1223" s="5" t="s">
        <v>1212</v>
      </c>
      <c r="C1223" s="14" t="s">
        <v>679</v>
      </c>
      <c r="D1223" s="5">
        <v>3500</v>
      </c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  <c r="AB1223" s="3"/>
      <c r="AC1223" s="3"/>
      <c r="AD1223" s="3"/>
      <c r="AE1223" s="3"/>
      <c r="AF1223" s="3"/>
      <c r="AG1223" s="3"/>
      <c r="AH1223" s="3"/>
      <c r="AI1223" s="3"/>
      <c r="AJ1223" s="3"/>
      <c r="AK1223" s="3"/>
      <c r="AL1223" s="3"/>
      <c r="AM1223" s="3"/>
      <c r="AN1223" s="3"/>
      <c r="AO1223" s="3"/>
      <c r="AP1223" s="3"/>
      <c r="AQ1223" s="3"/>
    </row>
    <row r="1224" customFormat="1" ht="30" customHeight="1" spans="1:43">
      <c r="A1224" s="13">
        <v>1220</v>
      </c>
      <c r="B1224" s="5" t="s">
        <v>1213</v>
      </c>
      <c r="C1224" s="14" t="s">
        <v>679</v>
      </c>
      <c r="D1224" s="5">
        <v>3500</v>
      </c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  <c r="AA1224" s="3"/>
      <c r="AB1224" s="3"/>
      <c r="AC1224" s="3"/>
      <c r="AD1224" s="3"/>
      <c r="AE1224" s="3"/>
      <c r="AF1224" s="3"/>
      <c r="AG1224" s="3"/>
      <c r="AH1224" s="3"/>
      <c r="AI1224" s="3"/>
      <c r="AJ1224" s="3"/>
      <c r="AK1224" s="3"/>
      <c r="AL1224" s="3"/>
      <c r="AM1224" s="3"/>
      <c r="AN1224" s="3"/>
      <c r="AO1224" s="3"/>
      <c r="AP1224" s="3"/>
      <c r="AQ1224" s="3"/>
    </row>
    <row r="1225" customFormat="1" ht="30" customHeight="1" spans="1:43">
      <c r="A1225" s="17">
        <v>1221</v>
      </c>
      <c r="B1225" s="5" t="s">
        <v>1214</v>
      </c>
      <c r="C1225" s="14" t="s">
        <v>679</v>
      </c>
      <c r="D1225" s="5">
        <v>3500</v>
      </c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  <c r="AG1225" s="3"/>
      <c r="AH1225" s="3"/>
      <c r="AI1225" s="3"/>
      <c r="AJ1225" s="3"/>
      <c r="AK1225" s="3"/>
      <c r="AL1225" s="3"/>
      <c r="AM1225" s="3"/>
      <c r="AN1225" s="3"/>
      <c r="AO1225" s="3"/>
      <c r="AP1225" s="3"/>
      <c r="AQ1225" s="3"/>
    </row>
    <row r="1226" customFormat="1" ht="30" customHeight="1" spans="1:43">
      <c r="A1226" s="13">
        <v>1222</v>
      </c>
      <c r="B1226" s="22" t="s">
        <v>1215</v>
      </c>
      <c r="C1226" s="14" t="s">
        <v>679</v>
      </c>
      <c r="D1226" s="5">
        <v>3500</v>
      </c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3"/>
      <c r="AD1226" s="3"/>
      <c r="AE1226" s="3"/>
      <c r="AF1226" s="3"/>
      <c r="AG1226" s="3"/>
      <c r="AH1226" s="3"/>
      <c r="AI1226" s="3"/>
      <c r="AJ1226" s="3"/>
      <c r="AK1226" s="3"/>
      <c r="AL1226" s="3"/>
      <c r="AM1226" s="3"/>
      <c r="AN1226" s="3"/>
      <c r="AO1226" s="3"/>
      <c r="AP1226" s="3"/>
      <c r="AQ1226" s="3"/>
    </row>
    <row r="1227" s="1" customFormat="1" ht="30" customHeight="1" spans="1:43">
      <c r="A1227" s="13">
        <v>1223</v>
      </c>
      <c r="B1227" s="5" t="s">
        <v>1216</v>
      </c>
      <c r="C1227" s="14" t="s">
        <v>679</v>
      </c>
      <c r="D1227" s="5">
        <v>3500</v>
      </c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  <c r="AA1227" s="3"/>
      <c r="AB1227" s="3"/>
      <c r="AC1227" s="3"/>
      <c r="AD1227" s="3"/>
      <c r="AE1227" s="3"/>
      <c r="AF1227" s="3"/>
      <c r="AG1227" s="3"/>
      <c r="AH1227" s="3"/>
      <c r="AI1227" s="3"/>
      <c r="AJ1227" s="3"/>
      <c r="AK1227" s="3"/>
      <c r="AL1227" s="3"/>
      <c r="AM1227" s="3"/>
      <c r="AN1227" s="3"/>
      <c r="AO1227" s="3"/>
      <c r="AP1227" s="3"/>
      <c r="AQ1227" s="3"/>
    </row>
    <row r="1228" customFormat="1" ht="30" customHeight="1" spans="1:43">
      <c r="A1228" s="17">
        <v>1224</v>
      </c>
      <c r="B1228" s="5" t="s">
        <v>1217</v>
      </c>
      <c r="C1228" s="14" t="s">
        <v>679</v>
      </c>
      <c r="D1228" s="5">
        <v>3500</v>
      </c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  <c r="AB1228" s="3"/>
      <c r="AC1228" s="3"/>
      <c r="AD1228" s="3"/>
      <c r="AE1228" s="3"/>
      <c r="AF1228" s="3"/>
      <c r="AG1228" s="3"/>
      <c r="AH1228" s="3"/>
      <c r="AI1228" s="3"/>
      <c r="AJ1228" s="3"/>
      <c r="AK1228" s="3"/>
      <c r="AL1228" s="3"/>
      <c r="AM1228" s="3"/>
      <c r="AN1228" s="3"/>
      <c r="AO1228" s="3"/>
      <c r="AP1228" s="3"/>
      <c r="AQ1228" s="3"/>
    </row>
    <row r="1229" customFormat="1" ht="30" customHeight="1" spans="1:43">
      <c r="A1229" s="13">
        <v>1225</v>
      </c>
      <c r="B1229" s="5" t="s">
        <v>1218</v>
      </c>
      <c r="C1229" s="14" t="s">
        <v>679</v>
      </c>
      <c r="D1229" s="5">
        <v>3500</v>
      </c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  <c r="AG1229" s="3"/>
      <c r="AH1229" s="3"/>
      <c r="AI1229" s="3"/>
      <c r="AJ1229" s="3"/>
      <c r="AK1229" s="3"/>
      <c r="AL1229" s="3"/>
      <c r="AM1229" s="3"/>
      <c r="AN1229" s="3"/>
      <c r="AO1229" s="3"/>
      <c r="AP1229" s="3"/>
      <c r="AQ1229" s="3"/>
    </row>
    <row r="1230" customFormat="1" ht="30" customHeight="1" spans="1:43">
      <c r="A1230" s="13">
        <v>1226</v>
      </c>
      <c r="B1230" s="15" t="s">
        <v>1219</v>
      </c>
      <c r="C1230" s="23" t="s">
        <v>1220</v>
      </c>
      <c r="D1230" s="5">
        <v>3500</v>
      </c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  <c r="AG1230" s="3"/>
      <c r="AH1230" s="3"/>
      <c r="AI1230" s="3"/>
      <c r="AJ1230" s="3"/>
      <c r="AK1230" s="3"/>
      <c r="AL1230" s="3"/>
      <c r="AM1230" s="3"/>
      <c r="AN1230" s="3"/>
      <c r="AO1230" s="3"/>
      <c r="AP1230" s="3"/>
      <c r="AQ1230" s="3"/>
    </row>
    <row r="1231" customFormat="1" ht="30" customHeight="1" spans="1:43">
      <c r="A1231" s="17">
        <v>1227</v>
      </c>
      <c r="B1231" s="24" t="s">
        <v>1221</v>
      </c>
      <c r="C1231" s="23" t="s">
        <v>1220</v>
      </c>
      <c r="D1231" s="5">
        <v>3500</v>
      </c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3"/>
      <c r="AB1231" s="3"/>
      <c r="AC1231" s="3"/>
      <c r="AD1231" s="3"/>
      <c r="AE1231" s="3"/>
      <c r="AF1231" s="3"/>
      <c r="AG1231" s="3"/>
      <c r="AH1231" s="3"/>
      <c r="AI1231" s="3"/>
      <c r="AJ1231" s="3"/>
      <c r="AK1231" s="3"/>
      <c r="AL1231" s="3"/>
      <c r="AM1231" s="3"/>
      <c r="AN1231" s="3"/>
      <c r="AO1231" s="3"/>
      <c r="AP1231" s="3"/>
      <c r="AQ1231" s="3"/>
    </row>
    <row r="1232" s="1" customFormat="1" ht="30" customHeight="1" spans="1:43">
      <c r="A1232" s="13">
        <v>1228</v>
      </c>
      <c r="B1232" s="24" t="s">
        <v>1222</v>
      </c>
      <c r="C1232" s="23" t="s">
        <v>1220</v>
      </c>
      <c r="D1232" s="5">
        <v>3500</v>
      </c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  <c r="AB1232" s="3"/>
      <c r="AC1232" s="3"/>
      <c r="AD1232" s="3"/>
      <c r="AE1232" s="3"/>
      <c r="AF1232" s="3"/>
      <c r="AG1232" s="3"/>
      <c r="AH1232" s="3"/>
      <c r="AI1232" s="3"/>
      <c r="AJ1232" s="3"/>
      <c r="AK1232" s="3"/>
      <c r="AL1232" s="3"/>
      <c r="AM1232" s="3"/>
      <c r="AN1232" s="3"/>
      <c r="AO1232" s="3"/>
      <c r="AP1232" s="3"/>
      <c r="AQ1232" s="3"/>
    </row>
    <row r="1233" customFormat="1" ht="30" customHeight="1" spans="1:43">
      <c r="A1233" s="13">
        <v>1229</v>
      </c>
      <c r="B1233" s="24" t="s">
        <v>1223</v>
      </c>
      <c r="C1233" s="23" t="s">
        <v>1220</v>
      </c>
      <c r="D1233" s="5">
        <v>3500</v>
      </c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3"/>
      <c r="AF1233" s="3"/>
      <c r="AG1233" s="3"/>
      <c r="AH1233" s="3"/>
      <c r="AI1233" s="3"/>
      <c r="AJ1233" s="3"/>
      <c r="AK1233" s="3"/>
      <c r="AL1233" s="3"/>
      <c r="AM1233" s="3"/>
      <c r="AN1233" s="3"/>
      <c r="AO1233" s="3"/>
      <c r="AP1233" s="3"/>
      <c r="AQ1233" s="3"/>
    </row>
    <row r="1234" customFormat="1" ht="30" customHeight="1" spans="1:43">
      <c r="A1234" s="17">
        <v>1230</v>
      </c>
      <c r="B1234" s="24" t="s">
        <v>1224</v>
      </c>
      <c r="C1234" s="23" t="s">
        <v>1220</v>
      </c>
      <c r="D1234" s="5">
        <v>3500</v>
      </c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C1234" s="3"/>
      <c r="AD1234" s="3"/>
      <c r="AE1234" s="3"/>
      <c r="AF1234" s="3"/>
      <c r="AG1234" s="3"/>
      <c r="AH1234" s="3"/>
      <c r="AI1234" s="3"/>
      <c r="AJ1234" s="3"/>
      <c r="AK1234" s="3"/>
      <c r="AL1234" s="3"/>
      <c r="AM1234" s="3"/>
      <c r="AN1234" s="3"/>
      <c r="AO1234" s="3"/>
      <c r="AP1234" s="3"/>
      <c r="AQ1234" s="3"/>
    </row>
    <row r="1235" s="1" customFormat="1" ht="30" customHeight="1" spans="1:43">
      <c r="A1235" s="13">
        <v>1231</v>
      </c>
      <c r="B1235" s="24" t="s">
        <v>1225</v>
      </c>
      <c r="C1235" s="23" t="s">
        <v>1220</v>
      </c>
      <c r="D1235" s="5">
        <v>3500</v>
      </c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3"/>
      <c r="AB1235" s="3"/>
      <c r="AC1235" s="3"/>
      <c r="AD1235" s="3"/>
      <c r="AE1235" s="3"/>
      <c r="AF1235" s="3"/>
      <c r="AG1235" s="3"/>
      <c r="AH1235" s="3"/>
      <c r="AI1235" s="3"/>
      <c r="AJ1235" s="3"/>
      <c r="AK1235" s="3"/>
      <c r="AL1235" s="3"/>
      <c r="AM1235" s="3"/>
      <c r="AN1235" s="3"/>
      <c r="AO1235" s="3"/>
      <c r="AP1235" s="3"/>
      <c r="AQ1235" s="3"/>
    </row>
    <row r="1236" customFormat="1" ht="30" customHeight="1" spans="1:43">
      <c r="A1236" s="13">
        <v>1232</v>
      </c>
      <c r="B1236" s="24" t="s">
        <v>1226</v>
      </c>
      <c r="C1236" s="23" t="s">
        <v>1220</v>
      </c>
      <c r="D1236" s="5">
        <v>3500</v>
      </c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  <c r="AB1236" s="3"/>
      <c r="AC1236" s="3"/>
      <c r="AD1236" s="3"/>
      <c r="AE1236" s="3"/>
      <c r="AF1236" s="3"/>
      <c r="AG1236" s="3"/>
      <c r="AH1236" s="3"/>
      <c r="AI1236" s="3"/>
      <c r="AJ1236" s="3"/>
      <c r="AK1236" s="3"/>
      <c r="AL1236" s="3"/>
      <c r="AM1236" s="3"/>
      <c r="AN1236" s="3"/>
      <c r="AO1236" s="3"/>
      <c r="AP1236" s="3"/>
      <c r="AQ1236" s="3"/>
    </row>
    <row r="1237" customFormat="1" ht="30" customHeight="1" spans="1:43">
      <c r="A1237" s="17">
        <v>1233</v>
      </c>
      <c r="B1237" s="24" t="s">
        <v>1227</v>
      </c>
      <c r="C1237" s="23" t="s">
        <v>1220</v>
      </c>
      <c r="D1237" s="5">
        <v>3500</v>
      </c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3"/>
      <c r="AF1237" s="3"/>
      <c r="AG1237" s="3"/>
      <c r="AH1237" s="3"/>
      <c r="AI1237" s="3"/>
      <c r="AJ1237" s="3"/>
      <c r="AK1237" s="3"/>
      <c r="AL1237" s="3"/>
      <c r="AM1237" s="3"/>
      <c r="AN1237" s="3"/>
      <c r="AO1237" s="3"/>
      <c r="AP1237" s="3"/>
      <c r="AQ1237" s="3"/>
    </row>
    <row r="1238" customFormat="1" ht="30" customHeight="1" spans="1:43">
      <c r="A1238" s="13">
        <v>1234</v>
      </c>
      <c r="B1238" s="24" t="s">
        <v>1228</v>
      </c>
      <c r="C1238" s="23" t="s">
        <v>1220</v>
      </c>
      <c r="D1238" s="5">
        <v>3500</v>
      </c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C1238" s="3"/>
      <c r="AD1238" s="3"/>
      <c r="AE1238" s="3"/>
      <c r="AF1238" s="3"/>
      <c r="AG1238" s="3"/>
      <c r="AH1238" s="3"/>
      <c r="AI1238" s="3"/>
      <c r="AJ1238" s="3"/>
      <c r="AK1238" s="3"/>
      <c r="AL1238" s="3"/>
      <c r="AM1238" s="3"/>
      <c r="AN1238" s="3"/>
      <c r="AO1238" s="3"/>
      <c r="AP1238" s="3"/>
      <c r="AQ1238" s="3"/>
    </row>
    <row r="1239" customFormat="1" ht="30" customHeight="1" spans="1:43">
      <c r="A1239" s="13">
        <v>1235</v>
      </c>
      <c r="B1239" s="24" t="s">
        <v>1229</v>
      </c>
      <c r="C1239" s="23" t="s">
        <v>1220</v>
      </c>
      <c r="D1239" s="5">
        <v>3500</v>
      </c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  <c r="AA1239" s="3"/>
      <c r="AB1239" s="3"/>
      <c r="AC1239" s="3"/>
      <c r="AD1239" s="3"/>
      <c r="AE1239" s="3"/>
      <c r="AF1239" s="3"/>
      <c r="AG1239" s="3"/>
      <c r="AH1239" s="3"/>
      <c r="AI1239" s="3"/>
      <c r="AJ1239" s="3"/>
      <c r="AK1239" s="3"/>
      <c r="AL1239" s="3"/>
      <c r="AM1239" s="3"/>
      <c r="AN1239" s="3"/>
      <c r="AO1239" s="3"/>
      <c r="AP1239" s="3"/>
      <c r="AQ1239" s="3"/>
    </row>
    <row r="1240" customFormat="1" ht="30" customHeight="1" spans="1:43">
      <c r="A1240" s="17">
        <v>1236</v>
      </c>
      <c r="B1240" s="24" t="s">
        <v>1230</v>
      </c>
      <c r="C1240" s="23" t="s">
        <v>1220</v>
      </c>
      <c r="D1240" s="5">
        <v>3500</v>
      </c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  <c r="AB1240" s="3"/>
      <c r="AC1240" s="3"/>
      <c r="AD1240" s="3"/>
      <c r="AE1240" s="3"/>
      <c r="AF1240" s="3"/>
      <c r="AG1240" s="3"/>
      <c r="AH1240" s="3"/>
      <c r="AI1240" s="3"/>
      <c r="AJ1240" s="3"/>
      <c r="AK1240" s="3"/>
      <c r="AL1240" s="3"/>
      <c r="AM1240" s="3"/>
      <c r="AN1240" s="3"/>
      <c r="AO1240" s="3"/>
      <c r="AP1240" s="3"/>
      <c r="AQ1240" s="3"/>
    </row>
    <row r="1241" customFormat="1" ht="30" customHeight="1" spans="1:43">
      <c r="A1241" s="13">
        <v>1237</v>
      </c>
      <c r="B1241" s="24" t="s">
        <v>1231</v>
      </c>
      <c r="C1241" s="23" t="s">
        <v>1220</v>
      </c>
      <c r="D1241" s="5">
        <v>3500</v>
      </c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  <c r="AG1241" s="3"/>
      <c r="AH1241" s="3"/>
      <c r="AI1241" s="3"/>
      <c r="AJ1241" s="3"/>
      <c r="AK1241" s="3"/>
      <c r="AL1241" s="3"/>
      <c r="AM1241" s="3"/>
      <c r="AN1241" s="3"/>
      <c r="AO1241" s="3"/>
      <c r="AP1241" s="3"/>
      <c r="AQ1241" s="3"/>
    </row>
    <row r="1242" customFormat="1" ht="30" customHeight="1" spans="1:43">
      <c r="A1242" s="13">
        <v>1238</v>
      </c>
      <c r="B1242" s="24" t="s">
        <v>1232</v>
      </c>
      <c r="C1242" s="23" t="s">
        <v>1220</v>
      </c>
      <c r="D1242" s="5">
        <v>3500</v>
      </c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C1242" s="3"/>
      <c r="AD1242" s="3"/>
      <c r="AE1242" s="3"/>
      <c r="AF1242" s="3"/>
      <c r="AG1242" s="3"/>
      <c r="AH1242" s="3"/>
      <c r="AI1242" s="3"/>
      <c r="AJ1242" s="3"/>
      <c r="AK1242" s="3"/>
      <c r="AL1242" s="3"/>
      <c r="AM1242" s="3"/>
      <c r="AN1242" s="3"/>
      <c r="AO1242" s="3"/>
      <c r="AP1242" s="3"/>
      <c r="AQ1242" s="3"/>
    </row>
    <row r="1243" s="1" customFormat="1" ht="30" customHeight="1" spans="1:43">
      <c r="A1243" s="17">
        <v>1239</v>
      </c>
      <c r="B1243" s="24" t="s">
        <v>1233</v>
      </c>
      <c r="C1243" s="23" t="s">
        <v>1220</v>
      </c>
      <c r="D1243" s="5">
        <v>3500</v>
      </c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3"/>
      <c r="AB1243" s="3"/>
      <c r="AC1243" s="3"/>
      <c r="AD1243" s="3"/>
      <c r="AE1243" s="3"/>
      <c r="AF1243" s="3"/>
      <c r="AG1243" s="3"/>
      <c r="AH1243" s="3"/>
      <c r="AI1243" s="3"/>
      <c r="AJ1243" s="3"/>
      <c r="AK1243" s="3"/>
      <c r="AL1243" s="3"/>
      <c r="AM1243" s="3"/>
      <c r="AN1243" s="3"/>
      <c r="AO1243" s="3"/>
      <c r="AP1243" s="3"/>
      <c r="AQ1243" s="3"/>
    </row>
    <row r="1244" customFormat="1" ht="30" customHeight="1" spans="1:43">
      <c r="A1244" s="13">
        <v>1240</v>
      </c>
      <c r="B1244" s="24" t="s">
        <v>1234</v>
      </c>
      <c r="C1244" s="23" t="s">
        <v>1220</v>
      </c>
      <c r="D1244" s="5">
        <v>3500</v>
      </c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C1244" s="3"/>
      <c r="AD1244" s="3"/>
      <c r="AE1244" s="3"/>
      <c r="AF1244" s="3"/>
      <c r="AG1244" s="3"/>
      <c r="AH1244" s="3"/>
      <c r="AI1244" s="3"/>
      <c r="AJ1244" s="3"/>
      <c r="AK1244" s="3"/>
      <c r="AL1244" s="3"/>
      <c r="AM1244" s="3"/>
      <c r="AN1244" s="3"/>
      <c r="AO1244" s="3"/>
      <c r="AP1244" s="3"/>
      <c r="AQ1244" s="3"/>
    </row>
    <row r="1245" customFormat="1" ht="30" customHeight="1" spans="1:43">
      <c r="A1245" s="13">
        <v>1241</v>
      </c>
      <c r="B1245" s="24" t="s">
        <v>1235</v>
      </c>
      <c r="C1245" s="23" t="s">
        <v>1220</v>
      </c>
      <c r="D1245" s="5">
        <v>3500</v>
      </c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  <c r="AG1245" s="3"/>
      <c r="AH1245" s="3"/>
      <c r="AI1245" s="3"/>
      <c r="AJ1245" s="3"/>
      <c r="AK1245" s="3"/>
      <c r="AL1245" s="3"/>
      <c r="AM1245" s="3"/>
      <c r="AN1245" s="3"/>
      <c r="AO1245" s="3"/>
      <c r="AP1245" s="3"/>
      <c r="AQ1245" s="3"/>
    </row>
    <row r="1246" customFormat="1" ht="30" customHeight="1" spans="1:43">
      <c r="A1246" s="17">
        <v>1242</v>
      </c>
      <c r="B1246" s="24" t="s">
        <v>1236</v>
      </c>
      <c r="C1246" s="23" t="s">
        <v>1220</v>
      </c>
      <c r="D1246" s="5">
        <v>3500</v>
      </c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3"/>
      <c r="AF1246" s="3"/>
      <c r="AG1246" s="3"/>
      <c r="AH1246" s="3"/>
      <c r="AI1246" s="3"/>
      <c r="AJ1246" s="3"/>
      <c r="AK1246" s="3"/>
      <c r="AL1246" s="3"/>
      <c r="AM1246" s="3"/>
      <c r="AN1246" s="3"/>
      <c r="AO1246" s="3"/>
      <c r="AP1246" s="3"/>
      <c r="AQ1246" s="3"/>
    </row>
    <row r="1247" customFormat="1" ht="30" customHeight="1" spans="1:43">
      <c r="A1247" s="13">
        <v>1243</v>
      </c>
      <c r="B1247" s="24" t="s">
        <v>1237</v>
      </c>
      <c r="C1247" s="23" t="s">
        <v>1220</v>
      </c>
      <c r="D1247" s="5">
        <v>3500</v>
      </c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  <c r="AA1247" s="3"/>
      <c r="AB1247" s="3"/>
      <c r="AC1247" s="3"/>
      <c r="AD1247" s="3"/>
      <c r="AE1247" s="3"/>
      <c r="AF1247" s="3"/>
      <c r="AG1247" s="3"/>
      <c r="AH1247" s="3"/>
      <c r="AI1247" s="3"/>
      <c r="AJ1247" s="3"/>
      <c r="AK1247" s="3"/>
      <c r="AL1247" s="3"/>
      <c r="AM1247" s="3"/>
      <c r="AN1247" s="3"/>
      <c r="AO1247" s="3"/>
      <c r="AP1247" s="3"/>
      <c r="AQ1247" s="3"/>
    </row>
    <row r="1248" customFormat="1" ht="30" customHeight="1" spans="1:43">
      <c r="A1248" s="13">
        <v>1244</v>
      </c>
      <c r="B1248" s="24" t="s">
        <v>1238</v>
      </c>
      <c r="C1248" s="23" t="s">
        <v>1220</v>
      </c>
      <c r="D1248" s="5">
        <v>3500</v>
      </c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  <c r="AB1248" s="3"/>
      <c r="AC1248" s="3"/>
      <c r="AD1248" s="3"/>
      <c r="AE1248" s="3"/>
      <c r="AF1248" s="3"/>
      <c r="AG1248" s="3"/>
      <c r="AH1248" s="3"/>
      <c r="AI1248" s="3"/>
      <c r="AJ1248" s="3"/>
      <c r="AK1248" s="3"/>
      <c r="AL1248" s="3"/>
      <c r="AM1248" s="3"/>
      <c r="AN1248" s="3"/>
      <c r="AO1248" s="3"/>
      <c r="AP1248" s="3"/>
      <c r="AQ1248" s="3"/>
    </row>
    <row r="1249" customFormat="1" ht="30" customHeight="1" spans="1:43">
      <c r="A1249" s="17">
        <v>1245</v>
      </c>
      <c r="B1249" s="24" t="s">
        <v>1239</v>
      </c>
      <c r="C1249" s="23" t="s">
        <v>1220</v>
      </c>
      <c r="D1249" s="5">
        <v>3500</v>
      </c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3"/>
      <c r="AF1249" s="3"/>
      <c r="AG1249" s="3"/>
      <c r="AH1249" s="3"/>
      <c r="AI1249" s="3"/>
      <c r="AJ1249" s="3"/>
      <c r="AK1249" s="3"/>
      <c r="AL1249" s="3"/>
      <c r="AM1249" s="3"/>
      <c r="AN1249" s="3"/>
      <c r="AO1249" s="3"/>
      <c r="AP1249" s="3"/>
      <c r="AQ1249" s="3"/>
    </row>
    <row r="1250" customFormat="1" ht="30" customHeight="1" spans="1:43">
      <c r="A1250" s="13">
        <v>1246</v>
      </c>
      <c r="B1250" s="24" t="s">
        <v>1240</v>
      </c>
      <c r="C1250" s="23" t="s">
        <v>1220</v>
      </c>
      <c r="D1250" s="5">
        <v>3500</v>
      </c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C1250" s="3"/>
      <c r="AD1250" s="3"/>
      <c r="AE1250" s="3"/>
      <c r="AF1250" s="3"/>
      <c r="AG1250" s="3"/>
      <c r="AH1250" s="3"/>
      <c r="AI1250" s="3"/>
      <c r="AJ1250" s="3"/>
      <c r="AK1250" s="3"/>
      <c r="AL1250" s="3"/>
      <c r="AM1250" s="3"/>
      <c r="AN1250" s="3"/>
      <c r="AO1250" s="3"/>
      <c r="AP1250" s="3"/>
      <c r="AQ1250" s="3"/>
    </row>
    <row r="1251" customFormat="1" ht="30" customHeight="1" spans="1:43">
      <c r="A1251" s="13">
        <v>1247</v>
      </c>
      <c r="B1251" s="24" t="s">
        <v>1241</v>
      </c>
      <c r="C1251" s="23" t="s">
        <v>1220</v>
      </c>
      <c r="D1251" s="5">
        <v>3500</v>
      </c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  <c r="AA1251" s="3"/>
      <c r="AB1251" s="3"/>
      <c r="AC1251" s="3"/>
      <c r="AD1251" s="3"/>
      <c r="AE1251" s="3"/>
      <c r="AF1251" s="3"/>
      <c r="AG1251" s="3"/>
      <c r="AH1251" s="3"/>
      <c r="AI1251" s="3"/>
      <c r="AJ1251" s="3"/>
      <c r="AK1251" s="3"/>
      <c r="AL1251" s="3"/>
      <c r="AM1251" s="3"/>
      <c r="AN1251" s="3"/>
      <c r="AO1251" s="3"/>
      <c r="AP1251" s="3"/>
      <c r="AQ1251" s="3"/>
    </row>
    <row r="1252" customFormat="1" ht="30" customHeight="1" spans="1:43">
      <c r="A1252" s="17">
        <v>1248</v>
      </c>
      <c r="B1252" s="24" t="s">
        <v>1242</v>
      </c>
      <c r="C1252" s="23" t="s">
        <v>1220</v>
      </c>
      <c r="D1252" s="5">
        <v>3500</v>
      </c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  <c r="AB1252" s="3"/>
      <c r="AC1252" s="3"/>
      <c r="AD1252" s="3"/>
      <c r="AE1252" s="3"/>
      <c r="AF1252" s="3"/>
      <c r="AG1252" s="3"/>
      <c r="AH1252" s="3"/>
      <c r="AI1252" s="3"/>
      <c r="AJ1252" s="3"/>
      <c r="AK1252" s="3"/>
      <c r="AL1252" s="3"/>
      <c r="AM1252" s="3"/>
      <c r="AN1252" s="3"/>
      <c r="AO1252" s="3"/>
      <c r="AP1252" s="3"/>
      <c r="AQ1252" s="3"/>
    </row>
    <row r="1253" customFormat="1" ht="30" customHeight="1" spans="1:43">
      <c r="A1253" s="13">
        <v>1249</v>
      </c>
      <c r="B1253" s="24" t="s">
        <v>1243</v>
      </c>
      <c r="C1253" s="23" t="s">
        <v>1220</v>
      </c>
      <c r="D1253" s="5">
        <v>3500</v>
      </c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C1253" s="3"/>
      <c r="AD1253" s="3"/>
      <c r="AE1253" s="3"/>
      <c r="AF1253" s="3"/>
      <c r="AG1253" s="3"/>
      <c r="AH1253" s="3"/>
      <c r="AI1253" s="3"/>
      <c r="AJ1253" s="3"/>
      <c r="AK1253" s="3"/>
      <c r="AL1253" s="3"/>
      <c r="AM1253" s="3"/>
      <c r="AN1253" s="3"/>
      <c r="AO1253" s="3"/>
      <c r="AP1253" s="3"/>
      <c r="AQ1253" s="3"/>
    </row>
    <row r="1254" customFormat="1" ht="30" customHeight="1" spans="1:43">
      <c r="A1254" s="13">
        <v>1250</v>
      </c>
      <c r="B1254" s="24" t="s">
        <v>1244</v>
      </c>
      <c r="C1254" s="23" t="s">
        <v>1220</v>
      </c>
      <c r="D1254" s="5">
        <v>3500</v>
      </c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3"/>
      <c r="AF1254" s="3"/>
      <c r="AG1254" s="3"/>
      <c r="AH1254" s="3"/>
      <c r="AI1254" s="3"/>
      <c r="AJ1254" s="3"/>
      <c r="AK1254" s="3"/>
      <c r="AL1254" s="3"/>
      <c r="AM1254" s="3"/>
      <c r="AN1254" s="3"/>
      <c r="AO1254" s="3"/>
      <c r="AP1254" s="3"/>
      <c r="AQ1254" s="3"/>
    </row>
    <row r="1255" customFormat="1" ht="30" customHeight="1" spans="1:43">
      <c r="A1255" s="17">
        <v>1251</v>
      </c>
      <c r="B1255" s="24" t="s">
        <v>1245</v>
      </c>
      <c r="C1255" s="23" t="s">
        <v>1220</v>
      </c>
      <c r="D1255" s="5">
        <v>3500</v>
      </c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3"/>
      <c r="AB1255" s="3"/>
      <c r="AC1255" s="3"/>
      <c r="AD1255" s="3"/>
      <c r="AE1255" s="3"/>
      <c r="AF1255" s="3"/>
      <c r="AG1255" s="3"/>
      <c r="AH1255" s="3"/>
      <c r="AI1255" s="3"/>
      <c r="AJ1255" s="3"/>
      <c r="AK1255" s="3"/>
      <c r="AL1255" s="3"/>
      <c r="AM1255" s="3"/>
      <c r="AN1255" s="3"/>
      <c r="AO1255" s="3"/>
      <c r="AP1255" s="3"/>
      <c r="AQ1255" s="3"/>
    </row>
    <row r="1256" customFormat="1" ht="30" customHeight="1" spans="1:43">
      <c r="A1256" s="13">
        <v>1252</v>
      </c>
      <c r="B1256" s="24" t="s">
        <v>1246</v>
      </c>
      <c r="C1256" s="23" t="s">
        <v>1220</v>
      </c>
      <c r="D1256" s="5">
        <v>3500</v>
      </c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C1256" s="3"/>
      <c r="AD1256" s="3"/>
      <c r="AE1256" s="3"/>
      <c r="AF1256" s="3"/>
      <c r="AG1256" s="3"/>
      <c r="AH1256" s="3"/>
      <c r="AI1256" s="3"/>
      <c r="AJ1256" s="3"/>
      <c r="AK1256" s="3"/>
      <c r="AL1256" s="3"/>
      <c r="AM1256" s="3"/>
      <c r="AN1256" s="3"/>
      <c r="AO1256" s="3"/>
      <c r="AP1256" s="3"/>
      <c r="AQ1256" s="3"/>
    </row>
    <row r="1257" customFormat="1" ht="30" customHeight="1" spans="1:43">
      <c r="A1257" s="13">
        <v>1253</v>
      </c>
      <c r="B1257" s="24" t="s">
        <v>1247</v>
      </c>
      <c r="C1257" s="23" t="s">
        <v>1220</v>
      </c>
      <c r="D1257" s="5">
        <v>3500</v>
      </c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  <c r="AG1257" s="3"/>
      <c r="AH1257" s="3"/>
      <c r="AI1257" s="3"/>
      <c r="AJ1257" s="3"/>
      <c r="AK1257" s="3"/>
      <c r="AL1257" s="3"/>
      <c r="AM1257" s="3"/>
      <c r="AN1257" s="3"/>
      <c r="AO1257" s="3"/>
      <c r="AP1257" s="3"/>
      <c r="AQ1257" s="3"/>
    </row>
    <row r="1258" customFormat="1" ht="30" customHeight="1" spans="1:43">
      <c r="A1258" s="17">
        <v>1254</v>
      </c>
      <c r="B1258" s="24" t="s">
        <v>1248</v>
      </c>
      <c r="C1258" s="23" t="s">
        <v>1220</v>
      </c>
      <c r="D1258" s="5">
        <v>3500</v>
      </c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  <c r="AG1258" s="3"/>
      <c r="AH1258" s="3"/>
      <c r="AI1258" s="3"/>
      <c r="AJ1258" s="3"/>
      <c r="AK1258" s="3"/>
      <c r="AL1258" s="3"/>
      <c r="AM1258" s="3"/>
      <c r="AN1258" s="3"/>
      <c r="AO1258" s="3"/>
      <c r="AP1258" s="3"/>
      <c r="AQ1258" s="3"/>
    </row>
    <row r="1259" customFormat="1" ht="30" customHeight="1" spans="1:43">
      <c r="A1259" s="13">
        <v>1255</v>
      </c>
      <c r="B1259" s="24" t="s">
        <v>1249</v>
      </c>
      <c r="C1259" s="23" t="s">
        <v>1220</v>
      </c>
      <c r="D1259" s="5">
        <v>3500</v>
      </c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3"/>
      <c r="AB1259" s="3"/>
      <c r="AC1259" s="3"/>
      <c r="AD1259" s="3"/>
      <c r="AE1259" s="3"/>
      <c r="AF1259" s="3"/>
      <c r="AG1259" s="3"/>
      <c r="AH1259" s="3"/>
      <c r="AI1259" s="3"/>
      <c r="AJ1259" s="3"/>
      <c r="AK1259" s="3"/>
      <c r="AL1259" s="3"/>
      <c r="AM1259" s="3"/>
      <c r="AN1259" s="3"/>
      <c r="AO1259" s="3"/>
      <c r="AP1259" s="3"/>
      <c r="AQ1259" s="3"/>
    </row>
    <row r="1260" customFormat="1" ht="30" customHeight="1" spans="1:43">
      <c r="A1260" s="13">
        <v>1256</v>
      </c>
      <c r="B1260" s="24" t="s">
        <v>1250</v>
      </c>
      <c r="C1260" s="23" t="s">
        <v>1220</v>
      </c>
      <c r="D1260" s="5">
        <v>3500</v>
      </c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  <c r="AB1260" s="3"/>
      <c r="AC1260" s="3"/>
      <c r="AD1260" s="3"/>
      <c r="AE1260" s="3"/>
      <c r="AF1260" s="3"/>
      <c r="AG1260" s="3"/>
      <c r="AH1260" s="3"/>
      <c r="AI1260" s="3"/>
      <c r="AJ1260" s="3"/>
      <c r="AK1260" s="3"/>
      <c r="AL1260" s="3"/>
      <c r="AM1260" s="3"/>
      <c r="AN1260" s="3"/>
      <c r="AO1260" s="3"/>
      <c r="AP1260" s="3"/>
      <c r="AQ1260" s="3"/>
    </row>
    <row r="1261" customFormat="1" ht="30" customHeight="1" spans="1:43">
      <c r="A1261" s="17">
        <v>1257</v>
      </c>
      <c r="B1261" s="24" t="s">
        <v>1251</v>
      </c>
      <c r="C1261" s="23" t="s">
        <v>1220</v>
      </c>
      <c r="D1261" s="5">
        <v>3500</v>
      </c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  <c r="AG1261" s="3"/>
      <c r="AH1261" s="3"/>
      <c r="AI1261" s="3"/>
      <c r="AJ1261" s="3"/>
      <c r="AK1261" s="3"/>
      <c r="AL1261" s="3"/>
      <c r="AM1261" s="3"/>
      <c r="AN1261" s="3"/>
      <c r="AO1261" s="3"/>
      <c r="AP1261" s="3"/>
      <c r="AQ1261" s="3"/>
    </row>
    <row r="1262" customFormat="1" ht="30" customHeight="1" spans="1:43">
      <c r="A1262" s="13">
        <v>1258</v>
      </c>
      <c r="B1262" s="24" t="s">
        <v>1252</v>
      </c>
      <c r="C1262" s="23" t="s">
        <v>1220</v>
      </c>
      <c r="D1262" s="5">
        <v>3500</v>
      </c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3"/>
      <c r="AD1262" s="3"/>
      <c r="AE1262" s="3"/>
      <c r="AF1262" s="3"/>
      <c r="AG1262" s="3"/>
      <c r="AH1262" s="3"/>
      <c r="AI1262" s="3"/>
      <c r="AJ1262" s="3"/>
      <c r="AK1262" s="3"/>
      <c r="AL1262" s="3"/>
      <c r="AM1262" s="3"/>
      <c r="AN1262" s="3"/>
      <c r="AO1262" s="3"/>
      <c r="AP1262" s="3"/>
      <c r="AQ1262" s="3"/>
    </row>
    <row r="1263" customFormat="1" ht="30" customHeight="1" spans="1:43">
      <c r="A1263" s="13">
        <v>1259</v>
      </c>
      <c r="B1263" s="24" t="s">
        <v>1253</v>
      </c>
      <c r="C1263" s="23" t="s">
        <v>1220</v>
      </c>
      <c r="D1263" s="5">
        <v>3500</v>
      </c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3"/>
      <c r="AB1263" s="3"/>
      <c r="AC1263" s="3"/>
      <c r="AD1263" s="3"/>
      <c r="AE1263" s="3"/>
      <c r="AF1263" s="3"/>
      <c r="AG1263" s="3"/>
      <c r="AH1263" s="3"/>
      <c r="AI1263" s="3"/>
      <c r="AJ1263" s="3"/>
      <c r="AK1263" s="3"/>
      <c r="AL1263" s="3"/>
      <c r="AM1263" s="3"/>
      <c r="AN1263" s="3"/>
      <c r="AO1263" s="3"/>
      <c r="AP1263" s="3"/>
      <c r="AQ1263" s="3"/>
    </row>
    <row r="1264" s="1" customFormat="1" ht="30" customHeight="1" spans="1:43">
      <c r="A1264" s="17">
        <v>1260</v>
      </c>
      <c r="B1264" s="24" t="s">
        <v>1254</v>
      </c>
      <c r="C1264" s="23" t="s">
        <v>1220</v>
      </c>
      <c r="D1264" s="5">
        <v>3500</v>
      </c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  <c r="AC1264" s="3"/>
      <c r="AD1264" s="3"/>
      <c r="AE1264" s="3"/>
      <c r="AF1264" s="3"/>
      <c r="AG1264" s="3"/>
      <c r="AH1264" s="3"/>
      <c r="AI1264" s="3"/>
      <c r="AJ1264" s="3"/>
      <c r="AK1264" s="3"/>
      <c r="AL1264" s="3"/>
      <c r="AM1264" s="3"/>
      <c r="AN1264" s="3"/>
      <c r="AO1264" s="3"/>
      <c r="AP1264" s="3"/>
      <c r="AQ1264" s="3"/>
    </row>
    <row r="1265" customFormat="1" ht="30" customHeight="1" spans="1:43">
      <c r="A1265" s="13">
        <v>1261</v>
      </c>
      <c r="B1265" s="24" t="s">
        <v>1255</v>
      </c>
      <c r="C1265" s="23" t="s">
        <v>1220</v>
      </c>
      <c r="D1265" s="5">
        <v>3500</v>
      </c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  <c r="AF1265" s="3"/>
      <c r="AG1265" s="3"/>
      <c r="AH1265" s="3"/>
      <c r="AI1265" s="3"/>
      <c r="AJ1265" s="3"/>
      <c r="AK1265" s="3"/>
      <c r="AL1265" s="3"/>
      <c r="AM1265" s="3"/>
      <c r="AN1265" s="3"/>
      <c r="AO1265" s="3"/>
      <c r="AP1265" s="3"/>
      <c r="AQ1265" s="3"/>
    </row>
    <row r="1266" customFormat="1" ht="30" customHeight="1" spans="1:43">
      <c r="A1266" s="13">
        <v>1262</v>
      </c>
      <c r="B1266" s="24" t="s">
        <v>1256</v>
      </c>
      <c r="C1266" s="23" t="s">
        <v>1220</v>
      </c>
      <c r="D1266" s="5">
        <v>3500</v>
      </c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  <c r="AG1266" s="3"/>
      <c r="AH1266" s="3"/>
      <c r="AI1266" s="3"/>
      <c r="AJ1266" s="3"/>
      <c r="AK1266" s="3"/>
      <c r="AL1266" s="3"/>
      <c r="AM1266" s="3"/>
      <c r="AN1266" s="3"/>
      <c r="AO1266" s="3"/>
      <c r="AP1266" s="3"/>
      <c r="AQ1266" s="3"/>
    </row>
    <row r="1267" customFormat="1" ht="30" customHeight="1" spans="1:43">
      <c r="A1267" s="17">
        <v>1263</v>
      </c>
      <c r="B1267" s="24" t="s">
        <v>1257</v>
      </c>
      <c r="C1267" s="23" t="s">
        <v>1220</v>
      </c>
      <c r="D1267" s="5">
        <v>3500</v>
      </c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3"/>
      <c r="AB1267" s="3"/>
      <c r="AC1267" s="3"/>
      <c r="AD1267" s="3"/>
      <c r="AE1267" s="3"/>
      <c r="AF1267" s="3"/>
      <c r="AG1267" s="3"/>
      <c r="AH1267" s="3"/>
      <c r="AI1267" s="3"/>
      <c r="AJ1267" s="3"/>
      <c r="AK1267" s="3"/>
      <c r="AL1267" s="3"/>
      <c r="AM1267" s="3"/>
      <c r="AN1267" s="3"/>
      <c r="AO1267" s="3"/>
      <c r="AP1267" s="3"/>
      <c r="AQ1267" s="3"/>
    </row>
    <row r="1268" customFormat="1" ht="30" customHeight="1" spans="1:43">
      <c r="A1268" s="13">
        <v>1264</v>
      </c>
      <c r="B1268" s="24" t="s">
        <v>1258</v>
      </c>
      <c r="C1268" s="23" t="s">
        <v>1220</v>
      </c>
      <c r="D1268" s="5">
        <v>3500</v>
      </c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C1268" s="3"/>
      <c r="AD1268" s="3"/>
      <c r="AE1268" s="3"/>
      <c r="AF1268" s="3"/>
      <c r="AG1268" s="3"/>
      <c r="AH1268" s="3"/>
      <c r="AI1268" s="3"/>
      <c r="AJ1268" s="3"/>
      <c r="AK1268" s="3"/>
      <c r="AL1268" s="3"/>
      <c r="AM1268" s="3"/>
      <c r="AN1268" s="3"/>
      <c r="AO1268" s="3"/>
      <c r="AP1268" s="3"/>
      <c r="AQ1268" s="3"/>
    </row>
    <row r="1269" customFormat="1" ht="30" customHeight="1" spans="1:43">
      <c r="A1269" s="13">
        <v>1265</v>
      </c>
      <c r="B1269" s="24" t="s">
        <v>1259</v>
      </c>
      <c r="C1269" s="23" t="s">
        <v>1220</v>
      </c>
      <c r="D1269" s="5">
        <v>3500</v>
      </c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  <c r="AG1269" s="3"/>
      <c r="AH1269" s="3"/>
      <c r="AI1269" s="3"/>
      <c r="AJ1269" s="3"/>
      <c r="AK1269" s="3"/>
      <c r="AL1269" s="3"/>
      <c r="AM1269" s="3"/>
      <c r="AN1269" s="3"/>
      <c r="AO1269" s="3"/>
      <c r="AP1269" s="3"/>
      <c r="AQ1269" s="3"/>
    </row>
    <row r="1270" customFormat="1" ht="30" customHeight="1" spans="1:43">
      <c r="A1270" s="17">
        <v>1266</v>
      </c>
      <c r="B1270" s="24" t="s">
        <v>1260</v>
      </c>
      <c r="C1270" s="23" t="s">
        <v>1220</v>
      </c>
      <c r="D1270" s="5">
        <v>3500</v>
      </c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  <c r="AF1270" s="3"/>
      <c r="AG1270" s="3"/>
      <c r="AH1270" s="3"/>
      <c r="AI1270" s="3"/>
      <c r="AJ1270" s="3"/>
      <c r="AK1270" s="3"/>
      <c r="AL1270" s="3"/>
      <c r="AM1270" s="3"/>
      <c r="AN1270" s="3"/>
      <c r="AO1270" s="3"/>
      <c r="AP1270" s="3"/>
      <c r="AQ1270" s="3"/>
    </row>
    <row r="1271" customFormat="1" ht="30" customHeight="1" spans="1:43">
      <c r="A1271" s="13">
        <v>1267</v>
      </c>
      <c r="B1271" s="24" t="s">
        <v>1261</v>
      </c>
      <c r="C1271" s="23" t="s">
        <v>1220</v>
      </c>
      <c r="D1271" s="5">
        <v>3500</v>
      </c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  <c r="AB1271" s="3"/>
      <c r="AC1271" s="3"/>
      <c r="AD1271" s="3"/>
      <c r="AE1271" s="3"/>
      <c r="AF1271" s="3"/>
      <c r="AG1271" s="3"/>
      <c r="AH1271" s="3"/>
      <c r="AI1271" s="3"/>
      <c r="AJ1271" s="3"/>
      <c r="AK1271" s="3"/>
      <c r="AL1271" s="3"/>
      <c r="AM1271" s="3"/>
      <c r="AN1271" s="3"/>
      <c r="AO1271" s="3"/>
      <c r="AP1271" s="3"/>
      <c r="AQ1271" s="3"/>
    </row>
    <row r="1272" customFormat="1" ht="30" customHeight="1" spans="1:43">
      <c r="A1272" s="13">
        <v>1268</v>
      </c>
      <c r="B1272" s="24" t="s">
        <v>1262</v>
      </c>
      <c r="C1272" s="23" t="s">
        <v>1220</v>
      </c>
      <c r="D1272" s="5">
        <v>3500</v>
      </c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/>
      <c r="AC1272" s="3"/>
      <c r="AD1272" s="3"/>
      <c r="AE1272" s="3"/>
      <c r="AF1272" s="3"/>
      <c r="AG1272" s="3"/>
      <c r="AH1272" s="3"/>
      <c r="AI1272" s="3"/>
      <c r="AJ1272" s="3"/>
      <c r="AK1272" s="3"/>
      <c r="AL1272" s="3"/>
      <c r="AM1272" s="3"/>
      <c r="AN1272" s="3"/>
      <c r="AO1272" s="3"/>
      <c r="AP1272" s="3"/>
      <c r="AQ1272" s="3"/>
    </row>
    <row r="1273" customFormat="1" ht="30" customHeight="1" spans="1:43">
      <c r="A1273" s="17">
        <v>1269</v>
      </c>
      <c r="B1273" s="24" t="s">
        <v>1263</v>
      </c>
      <c r="C1273" s="23" t="s">
        <v>1220</v>
      </c>
      <c r="D1273" s="5">
        <v>3500</v>
      </c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  <c r="AG1273" s="3"/>
      <c r="AH1273" s="3"/>
      <c r="AI1273" s="3"/>
      <c r="AJ1273" s="3"/>
      <c r="AK1273" s="3"/>
      <c r="AL1273" s="3"/>
      <c r="AM1273" s="3"/>
      <c r="AN1273" s="3"/>
      <c r="AO1273" s="3"/>
      <c r="AP1273" s="3"/>
      <c r="AQ1273" s="3"/>
    </row>
    <row r="1274" customFormat="1" ht="30" customHeight="1" spans="1:43">
      <c r="A1274" s="13">
        <v>1270</v>
      </c>
      <c r="B1274" s="24" t="s">
        <v>1264</v>
      </c>
      <c r="C1274" s="23" t="s">
        <v>1220</v>
      </c>
      <c r="D1274" s="5">
        <v>3500</v>
      </c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  <c r="AF1274" s="3"/>
      <c r="AG1274" s="3"/>
      <c r="AH1274" s="3"/>
      <c r="AI1274" s="3"/>
      <c r="AJ1274" s="3"/>
      <c r="AK1274" s="3"/>
      <c r="AL1274" s="3"/>
      <c r="AM1274" s="3"/>
      <c r="AN1274" s="3"/>
      <c r="AO1274" s="3"/>
      <c r="AP1274" s="3"/>
      <c r="AQ1274" s="3"/>
    </row>
    <row r="1275" customFormat="1" ht="30" customHeight="1" spans="1:43">
      <c r="A1275" s="13">
        <v>1271</v>
      </c>
      <c r="B1275" s="24" t="s">
        <v>1265</v>
      </c>
      <c r="C1275" s="23" t="s">
        <v>1220</v>
      </c>
      <c r="D1275" s="5">
        <v>3500</v>
      </c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  <c r="AA1275" s="3"/>
      <c r="AB1275" s="3"/>
      <c r="AC1275" s="3"/>
      <c r="AD1275" s="3"/>
      <c r="AE1275" s="3"/>
      <c r="AF1275" s="3"/>
      <c r="AG1275" s="3"/>
      <c r="AH1275" s="3"/>
      <c r="AI1275" s="3"/>
      <c r="AJ1275" s="3"/>
      <c r="AK1275" s="3"/>
      <c r="AL1275" s="3"/>
      <c r="AM1275" s="3"/>
      <c r="AN1275" s="3"/>
      <c r="AO1275" s="3"/>
      <c r="AP1275" s="3"/>
      <c r="AQ1275" s="3"/>
    </row>
    <row r="1276" customFormat="1" ht="30" customHeight="1" spans="1:43">
      <c r="A1276" s="17">
        <v>1272</v>
      </c>
      <c r="B1276" s="24" t="s">
        <v>1266</v>
      </c>
      <c r="C1276" s="23" t="s">
        <v>1220</v>
      </c>
      <c r="D1276" s="5">
        <v>3500</v>
      </c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  <c r="AB1276" s="3"/>
      <c r="AC1276" s="3"/>
      <c r="AD1276" s="3"/>
      <c r="AE1276" s="3"/>
      <c r="AF1276" s="3"/>
      <c r="AG1276" s="3"/>
      <c r="AH1276" s="3"/>
      <c r="AI1276" s="3"/>
      <c r="AJ1276" s="3"/>
      <c r="AK1276" s="3"/>
      <c r="AL1276" s="3"/>
      <c r="AM1276" s="3"/>
      <c r="AN1276" s="3"/>
      <c r="AO1276" s="3"/>
      <c r="AP1276" s="3"/>
      <c r="AQ1276" s="3"/>
    </row>
    <row r="1277" customFormat="1" ht="30" customHeight="1" spans="1:43">
      <c r="A1277" s="13">
        <v>1273</v>
      </c>
      <c r="B1277" s="24" t="s">
        <v>1267</v>
      </c>
      <c r="C1277" s="23" t="s">
        <v>1220</v>
      </c>
      <c r="D1277" s="5">
        <v>3500</v>
      </c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  <c r="AG1277" s="3"/>
      <c r="AH1277" s="3"/>
      <c r="AI1277" s="3"/>
      <c r="AJ1277" s="3"/>
      <c r="AK1277" s="3"/>
      <c r="AL1277" s="3"/>
      <c r="AM1277" s="3"/>
      <c r="AN1277" s="3"/>
      <c r="AO1277" s="3"/>
      <c r="AP1277" s="3"/>
      <c r="AQ1277" s="3"/>
    </row>
    <row r="1278" customFormat="1" ht="30" customHeight="1" spans="1:43">
      <c r="A1278" s="13">
        <v>1274</v>
      </c>
      <c r="B1278" s="24" t="s">
        <v>1268</v>
      </c>
      <c r="C1278" s="23" t="s">
        <v>1220</v>
      </c>
      <c r="D1278" s="5">
        <v>3500</v>
      </c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3"/>
      <c r="AF1278" s="3"/>
      <c r="AG1278" s="3"/>
      <c r="AH1278" s="3"/>
      <c r="AI1278" s="3"/>
      <c r="AJ1278" s="3"/>
      <c r="AK1278" s="3"/>
      <c r="AL1278" s="3"/>
      <c r="AM1278" s="3"/>
      <c r="AN1278" s="3"/>
      <c r="AO1278" s="3"/>
      <c r="AP1278" s="3"/>
      <c r="AQ1278" s="3"/>
    </row>
    <row r="1279" customFormat="1" ht="30" customHeight="1" spans="1:43">
      <c r="A1279" s="17">
        <v>1275</v>
      </c>
      <c r="B1279" s="24" t="s">
        <v>1269</v>
      </c>
      <c r="C1279" s="23" t="s">
        <v>1220</v>
      </c>
      <c r="D1279" s="5">
        <v>3500</v>
      </c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  <c r="AA1279" s="3"/>
      <c r="AB1279" s="3"/>
      <c r="AC1279" s="3"/>
      <c r="AD1279" s="3"/>
      <c r="AE1279" s="3"/>
      <c r="AF1279" s="3"/>
      <c r="AG1279" s="3"/>
      <c r="AH1279" s="3"/>
      <c r="AI1279" s="3"/>
      <c r="AJ1279" s="3"/>
      <c r="AK1279" s="3"/>
      <c r="AL1279" s="3"/>
      <c r="AM1279" s="3"/>
      <c r="AN1279" s="3"/>
      <c r="AO1279" s="3"/>
      <c r="AP1279" s="3"/>
      <c r="AQ1279" s="3"/>
    </row>
    <row r="1280" customFormat="1" ht="30" customHeight="1" spans="1:43">
      <c r="A1280" s="13">
        <v>1276</v>
      </c>
      <c r="B1280" s="24" t="s">
        <v>1270</v>
      </c>
      <c r="C1280" s="23" t="s">
        <v>1220</v>
      </c>
      <c r="D1280" s="5">
        <v>3500</v>
      </c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  <c r="AC1280" s="3"/>
      <c r="AD1280" s="3"/>
      <c r="AE1280" s="3"/>
      <c r="AF1280" s="3"/>
      <c r="AG1280" s="3"/>
      <c r="AH1280" s="3"/>
      <c r="AI1280" s="3"/>
      <c r="AJ1280" s="3"/>
      <c r="AK1280" s="3"/>
      <c r="AL1280" s="3"/>
      <c r="AM1280" s="3"/>
      <c r="AN1280" s="3"/>
      <c r="AO1280" s="3"/>
      <c r="AP1280" s="3"/>
      <c r="AQ1280" s="3"/>
    </row>
    <row r="1281" customFormat="1" ht="30" customHeight="1" spans="1:43">
      <c r="A1281" s="13">
        <v>1277</v>
      </c>
      <c r="B1281" s="24" t="s">
        <v>1271</v>
      </c>
      <c r="C1281" s="23" t="s">
        <v>1220</v>
      </c>
      <c r="D1281" s="5">
        <v>3500</v>
      </c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  <c r="AG1281" s="3"/>
      <c r="AH1281" s="3"/>
      <c r="AI1281" s="3"/>
      <c r="AJ1281" s="3"/>
      <c r="AK1281" s="3"/>
      <c r="AL1281" s="3"/>
      <c r="AM1281" s="3"/>
      <c r="AN1281" s="3"/>
      <c r="AO1281" s="3"/>
      <c r="AP1281" s="3"/>
      <c r="AQ1281" s="3"/>
    </row>
    <row r="1282" customFormat="1" ht="30" customHeight="1" spans="1:43">
      <c r="A1282" s="17">
        <v>1278</v>
      </c>
      <c r="B1282" s="24" t="s">
        <v>1272</v>
      </c>
      <c r="C1282" s="23" t="s">
        <v>1220</v>
      </c>
      <c r="D1282" s="5">
        <v>3500</v>
      </c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3"/>
      <c r="AF1282" s="3"/>
      <c r="AG1282" s="3"/>
      <c r="AH1282" s="3"/>
      <c r="AI1282" s="3"/>
      <c r="AJ1282" s="3"/>
      <c r="AK1282" s="3"/>
      <c r="AL1282" s="3"/>
      <c r="AM1282" s="3"/>
      <c r="AN1282" s="3"/>
      <c r="AO1282" s="3"/>
      <c r="AP1282" s="3"/>
      <c r="AQ1282" s="3"/>
    </row>
    <row r="1283" customFormat="1" ht="30" customHeight="1" spans="1:43">
      <c r="A1283" s="13">
        <v>1279</v>
      </c>
      <c r="B1283" s="24" t="s">
        <v>1273</v>
      </c>
      <c r="C1283" s="23" t="s">
        <v>1220</v>
      </c>
      <c r="D1283" s="5">
        <v>3500</v>
      </c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  <c r="AB1283" s="3"/>
      <c r="AC1283" s="3"/>
      <c r="AD1283" s="3"/>
      <c r="AE1283" s="3"/>
      <c r="AF1283" s="3"/>
      <c r="AG1283" s="3"/>
      <c r="AH1283" s="3"/>
      <c r="AI1283" s="3"/>
      <c r="AJ1283" s="3"/>
      <c r="AK1283" s="3"/>
      <c r="AL1283" s="3"/>
      <c r="AM1283" s="3"/>
      <c r="AN1283" s="3"/>
      <c r="AO1283" s="3"/>
      <c r="AP1283" s="3"/>
      <c r="AQ1283" s="3"/>
    </row>
    <row r="1284" customFormat="1" ht="30" customHeight="1" spans="1:43">
      <c r="A1284" s="13">
        <v>1280</v>
      </c>
      <c r="B1284" s="24" t="s">
        <v>1274</v>
      </c>
      <c r="C1284" s="23" t="s">
        <v>1220</v>
      </c>
      <c r="D1284" s="5">
        <v>3500</v>
      </c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  <c r="AB1284" s="3"/>
      <c r="AC1284" s="3"/>
      <c r="AD1284" s="3"/>
      <c r="AE1284" s="3"/>
      <c r="AF1284" s="3"/>
      <c r="AG1284" s="3"/>
      <c r="AH1284" s="3"/>
      <c r="AI1284" s="3"/>
      <c r="AJ1284" s="3"/>
      <c r="AK1284" s="3"/>
      <c r="AL1284" s="3"/>
      <c r="AM1284" s="3"/>
      <c r="AN1284" s="3"/>
      <c r="AO1284" s="3"/>
      <c r="AP1284" s="3"/>
      <c r="AQ1284" s="3"/>
    </row>
    <row r="1285" customFormat="1" ht="30" customHeight="1" spans="1:43">
      <c r="A1285" s="17">
        <v>1281</v>
      </c>
      <c r="B1285" s="24" t="s">
        <v>1275</v>
      </c>
      <c r="C1285" s="23" t="s">
        <v>1220</v>
      </c>
      <c r="D1285" s="5">
        <v>3500</v>
      </c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  <c r="AG1285" s="3"/>
      <c r="AH1285" s="3"/>
      <c r="AI1285" s="3"/>
      <c r="AJ1285" s="3"/>
      <c r="AK1285" s="3"/>
      <c r="AL1285" s="3"/>
      <c r="AM1285" s="3"/>
      <c r="AN1285" s="3"/>
      <c r="AO1285" s="3"/>
      <c r="AP1285" s="3"/>
      <c r="AQ1285" s="3"/>
    </row>
    <row r="1286" customFormat="1" ht="30" customHeight="1" spans="1:43">
      <c r="A1286" s="13">
        <v>1282</v>
      </c>
      <c r="B1286" s="24" t="s">
        <v>1276</v>
      </c>
      <c r="C1286" s="23" t="s">
        <v>1220</v>
      </c>
      <c r="D1286" s="5">
        <v>3500</v>
      </c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3"/>
      <c r="AF1286" s="3"/>
      <c r="AG1286" s="3"/>
      <c r="AH1286" s="3"/>
      <c r="AI1286" s="3"/>
      <c r="AJ1286" s="3"/>
      <c r="AK1286" s="3"/>
      <c r="AL1286" s="3"/>
      <c r="AM1286" s="3"/>
      <c r="AN1286" s="3"/>
      <c r="AO1286" s="3"/>
      <c r="AP1286" s="3"/>
      <c r="AQ1286" s="3"/>
    </row>
    <row r="1287" customFormat="1" ht="30" customHeight="1" spans="1:43">
      <c r="A1287" s="13">
        <v>1283</v>
      </c>
      <c r="B1287" s="24" t="s">
        <v>1277</v>
      </c>
      <c r="C1287" s="23" t="s">
        <v>1220</v>
      </c>
      <c r="D1287" s="5">
        <v>3500</v>
      </c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3"/>
      <c r="AB1287" s="3"/>
      <c r="AC1287" s="3"/>
      <c r="AD1287" s="3"/>
      <c r="AE1287" s="3"/>
      <c r="AF1287" s="3"/>
      <c r="AG1287" s="3"/>
      <c r="AH1287" s="3"/>
      <c r="AI1287" s="3"/>
      <c r="AJ1287" s="3"/>
      <c r="AK1287" s="3"/>
      <c r="AL1287" s="3"/>
      <c r="AM1287" s="3"/>
      <c r="AN1287" s="3"/>
      <c r="AO1287" s="3"/>
      <c r="AP1287" s="3"/>
      <c r="AQ1287" s="3"/>
    </row>
    <row r="1288" customFormat="1" ht="30" customHeight="1" spans="1:43">
      <c r="A1288" s="17">
        <v>1284</v>
      </c>
      <c r="B1288" s="24" t="s">
        <v>1278</v>
      </c>
      <c r="C1288" s="23" t="s">
        <v>1220</v>
      </c>
      <c r="D1288" s="5">
        <v>3500</v>
      </c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  <c r="AB1288" s="3"/>
      <c r="AC1288" s="3"/>
      <c r="AD1288" s="3"/>
      <c r="AE1288" s="3"/>
      <c r="AF1288" s="3"/>
      <c r="AG1288" s="3"/>
      <c r="AH1288" s="3"/>
      <c r="AI1288" s="3"/>
      <c r="AJ1288" s="3"/>
      <c r="AK1288" s="3"/>
      <c r="AL1288" s="3"/>
      <c r="AM1288" s="3"/>
      <c r="AN1288" s="3"/>
      <c r="AO1288" s="3"/>
      <c r="AP1288" s="3"/>
      <c r="AQ1288" s="3"/>
    </row>
    <row r="1289" customFormat="1" ht="30" customHeight="1" spans="1:43">
      <c r="A1289" s="13">
        <v>1285</v>
      </c>
      <c r="B1289" s="24" t="s">
        <v>1279</v>
      </c>
      <c r="C1289" s="23" t="s">
        <v>1220</v>
      </c>
      <c r="D1289" s="5">
        <v>3500</v>
      </c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  <c r="AG1289" s="3"/>
      <c r="AH1289" s="3"/>
      <c r="AI1289" s="3"/>
      <c r="AJ1289" s="3"/>
      <c r="AK1289" s="3"/>
      <c r="AL1289" s="3"/>
      <c r="AM1289" s="3"/>
      <c r="AN1289" s="3"/>
      <c r="AO1289" s="3"/>
      <c r="AP1289" s="3"/>
      <c r="AQ1289" s="3"/>
    </row>
    <row r="1290" customFormat="1" ht="30" customHeight="1" spans="1:43">
      <c r="A1290" s="13">
        <v>1286</v>
      </c>
      <c r="B1290" s="24" t="s">
        <v>1280</v>
      </c>
      <c r="C1290" s="23" t="s">
        <v>1220</v>
      </c>
      <c r="D1290" s="5">
        <v>3500</v>
      </c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C1290" s="3"/>
      <c r="AD1290" s="3"/>
      <c r="AE1290" s="3"/>
      <c r="AF1290" s="3"/>
      <c r="AG1290" s="3"/>
      <c r="AH1290" s="3"/>
      <c r="AI1290" s="3"/>
      <c r="AJ1290" s="3"/>
      <c r="AK1290" s="3"/>
      <c r="AL1290" s="3"/>
      <c r="AM1290" s="3"/>
      <c r="AN1290" s="3"/>
      <c r="AO1290" s="3"/>
      <c r="AP1290" s="3"/>
      <c r="AQ1290" s="3"/>
    </row>
    <row r="1291" customFormat="1" ht="30" customHeight="1" spans="1:43">
      <c r="A1291" s="17">
        <v>1287</v>
      </c>
      <c r="B1291" s="24" t="s">
        <v>1281</v>
      </c>
      <c r="C1291" s="23" t="s">
        <v>1220</v>
      </c>
      <c r="D1291" s="5">
        <v>3500</v>
      </c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  <c r="AB1291" s="3"/>
      <c r="AC1291" s="3"/>
      <c r="AD1291" s="3"/>
      <c r="AE1291" s="3"/>
      <c r="AF1291" s="3"/>
      <c r="AG1291" s="3"/>
      <c r="AH1291" s="3"/>
      <c r="AI1291" s="3"/>
      <c r="AJ1291" s="3"/>
      <c r="AK1291" s="3"/>
      <c r="AL1291" s="3"/>
      <c r="AM1291" s="3"/>
      <c r="AN1291" s="3"/>
      <c r="AO1291" s="3"/>
      <c r="AP1291" s="3"/>
      <c r="AQ1291" s="3"/>
    </row>
    <row r="1292" customFormat="1" ht="30" customHeight="1" spans="1:43">
      <c r="A1292" s="13">
        <v>1288</v>
      </c>
      <c r="B1292" s="24" t="s">
        <v>1282</v>
      </c>
      <c r="C1292" s="23" t="s">
        <v>1220</v>
      </c>
      <c r="D1292" s="5">
        <v>3500</v>
      </c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3"/>
      <c r="AB1292" s="3"/>
      <c r="AC1292" s="3"/>
      <c r="AD1292" s="3"/>
      <c r="AE1292" s="3"/>
      <c r="AF1292" s="3"/>
      <c r="AG1292" s="3"/>
      <c r="AH1292" s="3"/>
      <c r="AI1292" s="3"/>
      <c r="AJ1292" s="3"/>
      <c r="AK1292" s="3"/>
      <c r="AL1292" s="3"/>
      <c r="AM1292" s="3"/>
      <c r="AN1292" s="3"/>
      <c r="AO1292" s="3"/>
      <c r="AP1292" s="3"/>
      <c r="AQ1292" s="3"/>
    </row>
    <row r="1293" customFormat="1" ht="30" customHeight="1" spans="1:43">
      <c r="A1293" s="13">
        <v>1289</v>
      </c>
      <c r="B1293" s="24" t="s">
        <v>1283</v>
      </c>
      <c r="C1293" s="23" t="s">
        <v>1220</v>
      </c>
      <c r="D1293" s="5">
        <v>3500</v>
      </c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  <c r="AG1293" s="3"/>
      <c r="AH1293" s="3"/>
      <c r="AI1293" s="3"/>
      <c r="AJ1293" s="3"/>
      <c r="AK1293" s="3"/>
      <c r="AL1293" s="3"/>
      <c r="AM1293" s="3"/>
      <c r="AN1293" s="3"/>
      <c r="AO1293" s="3"/>
      <c r="AP1293" s="3"/>
      <c r="AQ1293" s="3"/>
    </row>
    <row r="1294" customFormat="1" ht="30" customHeight="1" spans="1:43">
      <c r="A1294" s="17">
        <v>1290</v>
      </c>
      <c r="B1294" s="24" t="s">
        <v>1284</v>
      </c>
      <c r="C1294" s="23" t="s">
        <v>1220</v>
      </c>
      <c r="D1294" s="5">
        <v>3500</v>
      </c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C1294" s="3"/>
      <c r="AD1294" s="3"/>
      <c r="AE1294" s="3"/>
      <c r="AF1294" s="3"/>
      <c r="AG1294" s="3"/>
      <c r="AH1294" s="3"/>
      <c r="AI1294" s="3"/>
      <c r="AJ1294" s="3"/>
      <c r="AK1294" s="3"/>
      <c r="AL1294" s="3"/>
      <c r="AM1294" s="3"/>
      <c r="AN1294" s="3"/>
      <c r="AO1294" s="3"/>
      <c r="AP1294" s="3"/>
      <c r="AQ1294" s="3"/>
    </row>
    <row r="1295" customFormat="1" ht="30" customHeight="1" spans="1:43">
      <c r="A1295" s="13">
        <v>1291</v>
      </c>
      <c r="B1295" s="24" t="s">
        <v>1285</v>
      </c>
      <c r="C1295" s="23" t="s">
        <v>1220</v>
      </c>
      <c r="D1295" s="5">
        <v>3500</v>
      </c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  <c r="AB1295" s="3"/>
      <c r="AC1295" s="3"/>
      <c r="AD1295" s="3"/>
      <c r="AE1295" s="3"/>
      <c r="AF1295" s="3"/>
      <c r="AG1295" s="3"/>
      <c r="AH1295" s="3"/>
      <c r="AI1295" s="3"/>
      <c r="AJ1295" s="3"/>
      <c r="AK1295" s="3"/>
      <c r="AL1295" s="3"/>
      <c r="AM1295" s="3"/>
      <c r="AN1295" s="3"/>
      <c r="AO1295" s="3"/>
      <c r="AP1295" s="3"/>
      <c r="AQ1295" s="3"/>
    </row>
    <row r="1296" customFormat="1" ht="30" customHeight="1" spans="1:43">
      <c r="A1296" s="13">
        <v>1292</v>
      </c>
      <c r="B1296" s="24" t="s">
        <v>1286</v>
      </c>
      <c r="C1296" s="23" t="s">
        <v>1220</v>
      </c>
      <c r="D1296" s="5">
        <v>3500</v>
      </c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  <c r="AB1296" s="3"/>
      <c r="AC1296" s="3"/>
      <c r="AD1296" s="3"/>
      <c r="AE1296" s="3"/>
      <c r="AF1296" s="3"/>
      <c r="AG1296" s="3"/>
      <c r="AH1296" s="3"/>
      <c r="AI1296" s="3"/>
      <c r="AJ1296" s="3"/>
      <c r="AK1296" s="3"/>
      <c r="AL1296" s="3"/>
      <c r="AM1296" s="3"/>
      <c r="AN1296" s="3"/>
      <c r="AO1296" s="3"/>
      <c r="AP1296" s="3"/>
      <c r="AQ1296" s="3"/>
    </row>
    <row r="1297" customFormat="1" ht="30" customHeight="1" spans="1:43">
      <c r="A1297" s="17">
        <v>1293</v>
      </c>
      <c r="B1297" s="24" t="s">
        <v>1287</v>
      </c>
      <c r="C1297" s="23" t="s">
        <v>1220</v>
      </c>
      <c r="D1297" s="5">
        <v>3500</v>
      </c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  <c r="AG1297" s="3"/>
      <c r="AH1297" s="3"/>
      <c r="AI1297" s="3"/>
      <c r="AJ1297" s="3"/>
      <c r="AK1297" s="3"/>
      <c r="AL1297" s="3"/>
      <c r="AM1297" s="3"/>
      <c r="AN1297" s="3"/>
      <c r="AO1297" s="3"/>
      <c r="AP1297" s="3"/>
      <c r="AQ1297" s="3"/>
    </row>
    <row r="1298" customFormat="1" ht="30" customHeight="1" spans="1:43">
      <c r="A1298" s="13">
        <v>1294</v>
      </c>
      <c r="B1298" s="24" t="s">
        <v>1288</v>
      </c>
      <c r="C1298" s="23" t="s">
        <v>1220</v>
      </c>
      <c r="D1298" s="5">
        <v>3500</v>
      </c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C1298" s="3"/>
      <c r="AD1298" s="3"/>
      <c r="AE1298" s="3"/>
      <c r="AF1298" s="3"/>
      <c r="AG1298" s="3"/>
      <c r="AH1298" s="3"/>
      <c r="AI1298" s="3"/>
      <c r="AJ1298" s="3"/>
      <c r="AK1298" s="3"/>
      <c r="AL1298" s="3"/>
      <c r="AM1298" s="3"/>
      <c r="AN1298" s="3"/>
      <c r="AO1298" s="3"/>
      <c r="AP1298" s="3"/>
      <c r="AQ1298" s="3"/>
    </row>
    <row r="1299" customFormat="1" ht="30" customHeight="1" spans="1:43">
      <c r="A1299" s="13">
        <v>1295</v>
      </c>
      <c r="B1299" s="24" t="s">
        <v>1289</v>
      </c>
      <c r="C1299" s="23" t="s">
        <v>1220</v>
      </c>
      <c r="D1299" s="5">
        <v>3500</v>
      </c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3"/>
      <c r="AB1299" s="3"/>
      <c r="AC1299" s="3"/>
      <c r="AD1299" s="3"/>
      <c r="AE1299" s="3"/>
      <c r="AF1299" s="3"/>
      <c r="AG1299" s="3"/>
      <c r="AH1299" s="3"/>
      <c r="AI1299" s="3"/>
      <c r="AJ1299" s="3"/>
      <c r="AK1299" s="3"/>
      <c r="AL1299" s="3"/>
      <c r="AM1299" s="3"/>
      <c r="AN1299" s="3"/>
      <c r="AO1299" s="3"/>
      <c r="AP1299" s="3"/>
      <c r="AQ1299" s="3"/>
    </row>
    <row r="1300" customFormat="1" ht="30" customHeight="1" spans="1:43">
      <c r="A1300" s="17">
        <v>1296</v>
      </c>
      <c r="B1300" s="24" t="s">
        <v>1290</v>
      </c>
      <c r="C1300" s="23" t="s">
        <v>1220</v>
      </c>
      <c r="D1300" s="5">
        <v>3500</v>
      </c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  <c r="AA1300" s="3"/>
      <c r="AB1300" s="3"/>
      <c r="AC1300" s="3"/>
      <c r="AD1300" s="3"/>
      <c r="AE1300" s="3"/>
      <c r="AF1300" s="3"/>
      <c r="AG1300" s="3"/>
      <c r="AH1300" s="3"/>
      <c r="AI1300" s="3"/>
      <c r="AJ1300" s="3"/>
      <c r="AK1300" s="3"/>
      <c r="AL1300" s="3"/>
      <c r="AM1300" s="3"/>
      <c r="AN1300" s="3"/>
      <c r="AO1300" s="3"/>
      <c r="AP1300" s="3"/>
      <c r="AQ1300" s="3"/>
    </row>
    <row r="1301" customFormat="1" ht="30" customHeight="1" spans="1:43">
      <c r="A1301" s="13">
        <v>1297</v>
      </c>
      <c r="B1301" s="24" t="s">
        <v>1291</v>
      </c>
      <c r="C1301" s="23" t="s">
        <v>1220</v>
      </c>
      <c r="D1301" s="5">
        <v>3500</v>
      </c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  <c r="AG1301" s="3"/>
      <c r="AH1301" s="3"/>
      <c r="AI1301" s="3"/>
      <c r="AJ1301" s="3"/>
      <c r="AK1301" s="3"/>
      <c r="AL1301" s="3"/>
      <c r="AM1301" s="3"/>
      <c r="AN1301" s="3"/>
      <c r="AO1301" s="3"/>
      <c r="AP1301" s="3"/>
      <c r="AQ1301" s="3"/>
    </row>
    <row r="1302" customFormat="1" ht="30" customHeight="1" spans="1:43">
      <c r="A1302" s="13">
        <v>1298</v>
      </c>
      <c r="B1302" s="24" t="s">
        <v>1292</v>
      </c>
      <c r="C1302" s="23" t="s">
        <v>1220</v>
      </c>
      <c r="D1302" s="5">
        <v>3500</v>
      </c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C1302" s="3"/>
      <c r="AD1302" s="3"/>
      <c r="AE1302" s="3"/>
      <c r="AF1302" s="3"/>
      <c r="AG1302" s="3"/>
      <c r="AH1302" s="3"/>
      <c r="AI1302" s="3"/>
      <c r="AJ1302" s="3"/>
      <c r="AK1302" s="3"/>
      <c r="AL1302" s="3"/>
      <c r="AM1302" s="3"/>
      <c r="AN1302" s="3"/>
      <c r="AO1302" s="3"/>
      <c r="AP1302" s="3"/>
      <c r="AQ1302" s="3"/>
    </row>
    <row r="1303" customFormat="1" ht="30" customHeight="1" spans="1:43">
      <c r="A1303" s="17">
        <v>1299</v>
      </c>
      <c r="B1303" s="24" t="s">
        <v>1293</v>
      </c>
      <c r="C1303" s="23" t="s">
        <v>1220</v>
      </c>
      <c r="D1303" s="5">
        <v>3500</v>
      </c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  <c r="AB1303" s="3"/>
      <c r="AC1303" s="3"/>
      <c r="AD1303" s="3"/>
      <c r="AE1303" s="3"/>
      <c r="AF1303" s="3"/>
      <c r="AG1303" s="3"/>
      <c r="AH1303" s="3"/>
      <c r="AI1303" s="3"/>
      <c r="AJ1303" s="3"/>
      <c r="AK1303" s="3"/>
      <c r="AL1303" s="3"/>
      <c r="AM1303" s="3"/>
      <c r="AN1303" s="3"/>
      <c r="AO1303" s="3"/>
      <c r="AP1303" s="3"/>
      <c r="AQ1303" s="3"/>
    </row>
    <row r="1304" customFormat="1" ht="30" customHeight="1" spans="1:43">
      <c r="A1304" s="13">
        <v>1300</v>
      </c>
      <c r="B1304" s="24" t="s">
        <v>1294</v>
      </c>
      <c r="C1304" s="23" t="s">
        <v>1220</v>
      </c>
      <c r="D1304" s="5">
        <v>3500</v>
      </c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  <c r="Z1304" s="3"/>
      <c r="AA1304" s="3"/>
      <c r="AB1304" s="3"/>
      <c r="AC1304" s="3"/>
      <c r="AD1304" s="3"/>
      <c r="AE1304" s="3"/>
      <c r="AF1304" s="3"/>
      <c r="AG1304" s="3"/>
      <c r="AH1304" s="3"/>
      <c r="AI1304" s="3"/>
      <c r="AJ1304" s="3"/>
      <c r="AK1304" s="3"/>
      <c r="AL1304" s="3"/>
      <c r="AM1304" s="3"/>
      <c r="AN1304" s="3"/>
      <c r="AO1304" s="3"/>
      <c r="AP1304" s="3"/>
      <c r="AQ1304" s="3"/>
    </row>
    <row r="1305" s="1" customFormat="1" ht="30" customHeight="1" spans="1:43">
      <c r="A1305" s="13">
        <v>1301</v>
      </c>
      <c r="B1305" s="24" t="s">
        <v>1295</v>
      </c>
      <c r="C1305" s="23" t="s">
        <v>1220</v>
      </c>
      <c r="D1305" s="5">
        <v>3500</v>
      </c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  <c r="AG1305" s="3"/>
      <c r="AH1305" s="3"/>
      <c r="AI1305" s="3"/>
      <c r="AJ1305" s="3"/>
      <c r="AK1305" s="3"/>
      <c r="AL1305" s="3"/>
      <c r="AM1305" s="3"/>
      <c r="AN1305" s="3"/>
      <c r="AO1305" s="3"/>
      <c r="AP1305" s="3"/>
      <c r="AQ1305" s="3"/>
    </row>
    <row r="1306" customFormat="1" ht="30" customHeight="1" spans="1:43">
      <c r="A1306" s="17">
        <v>1302</v>
      </c>
      <c r="B1306" s="24" t="s">
        <v>1296</v>
      </c>
      <c r="C1306" s="23" t="s">
        <v>1220</v>
      </c>
      <c r="D1306" s="5">
        <v>3500</v>
      </c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C1306" s="3"/>
      <c r="AD1306" s="3"/>
      <c r="AE1306" s="3"/>
      <c r="AF1306" s="3"/>
      <c r="AG1306" s="3"/>
      <c r="AH1306" s="3"/>
      <c r="AI1306" s="3"/>
      <c r="AJ1306" s="3"/>
      <c r="AK1306" s="3"/>
      <c r="AL1306" s="3"/>
      <c r="AM1306" s="3"/>
      <c r="AN1306" s="3"/>
      <c r="AO1306" s="3"/>
      <c r="AP1306" s="3"/>
      <c r="AQ1306" s="3"/>
    </row>
    <row r="1307" customFormat="1" ht="30" customHeight="1" spans="1:43">
      <c r="A1307" s="13">
        <v>1303</v>
      </c>
      <c r="B1307" s="24" t="s">
        <v>1297</v>
      </c>
      <c r="C1307" s="23" t="s">
        <v>1220</v>
      </c>
      <c r="D1307" s="5">
        <v>3500</v>
      </c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3"/>
      <c r="AB1307" s="3"/>
      <c r="AC1307" s="3"/>
      <c r="AD1307" s="3"/>
      <c r="AE1307" s="3"/>
      <c r="AF1307" s="3"/>
      <c r="AG1307" s="3"/>
      <c r="AH1307" s="3"/>
      <c r="AI1307" s="3"/>
      <c r="AJ1307" s="3"/>
      <c r="AK1307" s="3"/>
      <c r="AL1307" s="3"/>
      <c r="AM1307" s="3"/>
      <c r="AN1307" s="3"/>
      <c r="AO1307" s="3"/>
      <c r="AP1307" s="3"/>
      <c r="AQ1307" s="3"/>
    </row>
    <row r="1308" customFormat="1" ht="30" customHeight="1" spans="1:43">
      <c r="A1308" s="13">
        <v>1304</v>
      </c>
      <c r="B1308" s="24" t="s">
        <v>1298</v>
      </c>
      <c r="C1308" s="23" t="s">
        <v>1220</v>
      </c>
      <c r="D1308" s="5">
        <v>3500</v>
      </c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  <c r="Z1308" s="3"/>
      <c r="AA1308" s="3"/>
      <c r="AB1308" s="3"/>
      <c r="AC1308" s="3"/>
      <c r="AD1308" s="3"/>
      <c r="AE1308" s="3"/>
      <c r="AF1308" s="3"/>
      <c r="AG1308" s="3"/>
      <c r="AH1308" s="3"/>
      <c r="AI1308" s="3"/>
      <c r="AJ1308" s="3"/>
      <c r="AK1308" s="3"/>
      <c r="AL1308" s="3"/>
      <c r="AM1308" s="3"/>
      <c r="AN1308" s="3"/>
      <c r="AO1308" s="3"/>
      <c r="AP1308" s="3"/>
      <c r="AQ1308" s="3"/>
    </row>
    <row r="1309" customFormat="1" ht="30" customHeight="1" spans="1:43">
      <c r="A1309" s="17">
        <v>1305</v>
      </c>
      <c r="B1309" s="24" t="s">
        <v>1299</v>
      </c>
      <c r="C1309" s="23" t="s">
        <v>1220</v>
      </c>
      <c r="D1309" s="5">
        <v>3500</v>
      </c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C1309" s="3"/>
      <c r="AD1309" s="3"/>
      <c r="AE1309" s="3"/>
      <c r="AF1309" s="3"/>
      <c r="AG1309" s="3"/>
      <c r="AH1309" s="3"/>
      <c r="AI1309" s="3"/>
      <c r="AJ1309" s="3"/>
      <c r="AK1309" s="3"/>
      <c r="AL1309" s="3"/>
      <c r="AM1309" s="3"/>
      <c r="AN1309" s="3"/>
      <c r="AO1309" s="3"/>
      <c r="AP1309" s="3"/>
      <c r="AQ1309" s="3"/>
    </row>
    <row r="1310" customFormat="1" ht="30" customHeight="1" spans="1:43">
      <c r="A1310" s="13">
        <v>1306</v>
      </c>
      <c r="B1310" s="24" t="s">
        <v>1300</v>
      </c>
      <c r="C1310" s="23" t="s">
        <v>1220</v>
      </c>
      <c r="D1310" s="5">
        <v>3500</v>
      </c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  <c r="AC1310" s="3"/>
      <c r="AD1310" s="3"/>
      <c r="AE1310" s="3"/>
      <c r="AF1310" s="3"/>
      <c r="AG1310" s="3"/>
      <c r="AH1310" s="3"/>
      <c r="AI1310" s="3"/>
      <c r="AJ1310" s="3"/>
      <c r="AK1310" s="3"/>
      <c r="AL1310" s="3"/>
      <c r="AM1310" s="3"/>
      <c r="AN1310" s="3"/>
      <c r="AO1310" s="3"/>
      <c r="AP1310" s="3"/>
      <c r="AQ1310" s="3"/>
    </row>
    <row r="1311" customFormat="1" ht="30" customHeight="1" spans="1:43">
      <c r="A1311" s="13">
        <v>1307</v>
      </c>
      <c r="B1311" s="24" t="s">
        <v>1301</v>
      </c>
      <c r="C1311" s="23" t="s">
        <v>1220</v>
      </c>
      <c r="D1311" s="5">
        <v>3500</v>
      </c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/>
      <c r="AA1311" s="3"/>
      <c r="AB1311" s="3"/>
      <c r="AC1311" s="3"/>
      <c r="AD1311" s="3"/>
      <c r="AE1311" s="3"/>
      <c r="AF1311" s="3"/>
      <c r="AG1311" s="3"/>
      <c r="AH1311" s="3"/>
      <c r="AI1311" s="3"/>
      <c r="AJ1311" s="3"/>
      <c r="AK1311" s="3"/>
      <c r="AL1311" s="3"/>
      <c r="AM1311" s="3"/>
      <c r="AN1311" s="3"/>
      <c r="AO1311" s="3"/>
      <c r="AP1311" s="3"/>
      <c r="AQ1311" s="3"/>
    </row>
    <row r="1312" customFormat="1" ht="30" customHeight="1" spans="1:43">
      <c r="A1312" s="17">
        <v>1308</v>
      </c>
      <c r="B1312" s="24" t="s">
        <v>1302</v>
      </c>
      <c r="C1312" s="23" t="s">
        <v>1220</v>
      </c>
      <c r="D1312" s="5">
        <v>3500</v>
      </c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/>
      <c r="AA1312" s="3"/>
      <c r="AB1312" s="3"/>
      <c r="AC1312" s="3"/>
      <c r="AD1312" s="3"/>
      <c r="AE1312" s="3"/>
      <c r="AF1312" s="3"/>
      <c r="AG1312" s="3"/>
      <c r="AH1312" s="3"/>
      <c r="AI1312" s="3"/>
      <c r="AJ1312" s="3"/>
      <c r="AK1312" s="3"/>
      <c r="AL1312" s="3"/>
      <c r="AM1312" s="3"/>
      <c r="AN1312" s="3"/>
      <c r="AO1312" s="3"/>
      <c r="AP1312" s="3"/>
      <c r="AQ1312" s="3"/>
    </row>
    <row r="1313" customFormat="1" ht="30" customHeight="1" spans="1:43">
      <c r="A1313" s="13">
        <v>1309</v>
      </c>
      <c r="B1313" s="24" t="s">
        <v>1303</v>
      </c>
      <c r="C1313" s="23" t="s">
        <v>1220</v>
      </c>
      <c r="D1313" s="5">
        <v>3500</v>
      </c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C1313" s="3"/>
      <c r="AD1313" s="3"/>
      <c r="AE1313" s="3"/>
      <c r="AF1313" s="3"/>
      <c r="AG1313" s="3"/>
      <c r="AH1313" s="3"/>
      <c r="AI1313" s="3"/>
      <c r="AJ1313" s="3"/>
      <c r="AK1313" s="3"/>
      <c r="AL1313" s="3"/>
      <c r="AM1313" s="3"/>
      <c r="AN1313" s="3"/>
      <c r="AO1313" s="3"/>
      <c r="AP1313" s="3"/>
      <c r="AQ1313" s="3"/>
    </row>
    <row r="1314" customFormat="1" ht="30" customHeight="1" spans="1:43">
      <c r="A1314" s="13">
        <v>1310</v>
      </c>
      <c r="B1314" s="24" t="s">
        <v>1304</v>
      </c>
      <c r="C1314" s="23" t="s">
        <v>1220</v>
      </c>
      <c r="D1314" s="5">
        <v>3500</v>
      </c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  <c r="AC1314" s="3"/>
      <c r="AD1314" s="3"/>
      <c r="AE1314" s="3"/>
      <c r="AF1314" s="3"/>
      <c r="AG1314" s="3"/>
      <c r="AH1314" s="3"/>
      <c r="AI1314" s="3"/>
      <c r="AJ1314" s="3"/>
      <c r="AK1314" s="3"/>
      <c r="AL1314" s="3"/>
      <c r="AM1314" s="3"/>
      <c r="AN1314" s="3"/>
      <c r="AO1314" s="3"/>
      <c r="AP1314" s="3"/>
      <c r="AQ1314" s="3"/>
    </row>
    <row r="1315" customFormat="1" ht="30" customHeight="1" spans="1:43">
      <c r="A1315" s="17">
        <v>1311</v>
      </c>
      <c r="B1315" s="24" t="s">
        <v>1305</v>
      </c>
      <c r="C1315" s="23" t="s">
        <v>1220</v>
      </c>
      <c r="D1315" s="5">
        <v>3500</v>
      </c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3"/>
      <c r="AA1315" s="3"/>
      <c r="AB1315" s="3"/>
      <c r="AC1315" s="3"/>
      <c r="AD1315" s="3"/>
      <c r="AE1315" s="3"/>
      <c r="AF1315" s="3"/>
      <c r="AG1315" s="3"/>
      <c r="AH1315" s="3"/>
      <c r="AI1315" s="3"/>
      <c r="AJ1315" s="3"/>
      <c r="AK1315" s="3"/>
      <c r="AL1315" s="3"/>
      <c r="AM1315" s="3"/>
      <c r="AN1315" s="3"/>
      <c r="AO1315" s="3"/>
      <c r="AP1315" s="3"/>
      <c r="AQ1315" s="3"/>
    </row>
    <row r="1316" customFormat="1" ht="30" customHeight="1" spans="1:43">
      <c r="A1316" s="13">
        <v>1312</v>
      </c>
      <c r="B1316" s="24" t="s">
        <v>1306</v>
      </c>
      <c r="C1316" s="23" t="s">
        <v>1220</v>
      </c>
      <c r="D1316" s="5">
        <v>3500</v>
      </c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  <c r="Z1316" s="3"/>
      <c r="AA1316" s="3"/>
      <c r="AB1316" s="3"/>
      <c r="AC1316" s="3"/>
      <c r="AD1316" s="3"/>
      <c r="AE1316" s="3"/>
      <c r="AF1316" s="3"/>
      <c r="AG1316" s="3"/>
      <c r="AH1316" s="3"/>
      <c r="AI1316" s="3"/>
      <c r="AJ1316" s="3"/>
      <c r="AK1316" s="3"/>
      <c r="AL1316" s="3"/>
      <c r="AM1316" s="3"/>
      <c r="AN1316" s="3"/>
      <c r="AO1316" s="3"/>
      <c r="AP1316" s="3"/>
      <c r="AQ1316" s="3"/>
    </row>
    <row r="1317" customFormat="1" ht="30" customHeight="1" spans="1:43">
      <c r="A1317" s="13">
        <v>1313</v>
      </c>
      <c r="B1317" s="24" t="s">
        <v>1307</v>
      </c>
      <c r="C1317" s="23" t="s">
        <v>1220</v>
      </c>
      <c r="D1317" s="5">
        <v>3500</v>
      </c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C1317" s="3"/>
      <c r="AD1317" s="3"/>
      <c r="AE1317" s="3"/>
      <c r="AF1317" s="3"/>
      <c r="AG1317" s="3"/>
      <c r="AH1317" s="3"/>
      <c r="AI1317" s="3"/>
      <c r="AJ1317" s="3"/>
      <c r="AK1317" s="3"/>
      <c r="AL1317" s="3"/>
      <c r="AM1317" s="3"/>
      <c r="AN1317" s="3"/>
      <c r="AO1317" s="3"/>
      <c r="AP1317" s="3"/>
      <c r="AQ1317" s="3"/>
    </row>
    <row r="1318" customFormat="1" ht="30" customHeight="1" spans="1:43">
      <c r="A1318" s="17">
        <v>1314</v>
      </c>
      <c r="B1318" s="24" t="s">
        <v>1308</v>
      </c>
      <c r="C1318" s="23" t="s">
        <v>1220</v>
      </c>
      <c r="D1318" s="5">
        <v>3500</v>
      </c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C1318" s="3"/>
      <c r="AD1318" s="3"/>
      <c r="AE1318" s="3"/>
      <c r="AF1318" s="3"/>
      <c r="AG1318" s="3"/>
      <c r="AH1318" s="3"/>
      <c r="AI1318" s="3"/>
      <c r="AJ1318" s="3"/>
      <c r="AK1318" s="3"/>
      <c r="AL1318" s="3"/>
      <c r="AM1318" s="3"/>
      <c r="AN1318" s="3"/>
      <c r="AO1318" s="3"/>
      <c r="AP1318" s="3"/>
      <c r="AQ1318" s="3"/>
    </row>
    <row r="1319" customFormat="1" ht="30" customHeight="1" spans="1:43">
      <c r="A1319" s="13">
        <v>1315</v>
      </c>
      <c r="B1319" s="24" t="s">
        <v>1309</v>
      </c>
      <c r="C1319" s="23" t="s">
        <v>1220</v>
      </c>
      <c r="D1319" s="5">
        <v>3500</v>
      </c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  <c r="Z1319" s="3"/>
      <c r="AA1319" s="3"/>
      <c r="AB1319" s="3"/>
      <c r="AC1319" s="3"/>
      <c r="AD1319" s="3"/>
      <c r="AE1319" s="3"/>
      <c r="AF1319" s="3"/>
      <c r="AG1319" s="3"/>
      <c r="AH1319" s="3"/>
      <c r="AI1319" s="3"/>
      <c r="AJ1319" s="3"/>
      <c r="AK1319" s="3"/>
      <c r="AL1319" s="3"/>
      <c r="AM1319" s="3"/>
      <c r="AN1319" s="3"/>
      <c r="AO1319" s="3"/>
      <c r="AP1319" s="3"/>
      <c r="AQ1319" s="3"/>
    </row>
    <row r="1320" customFormat="1" ht="30" customHeight="1" spans="1:43">
      <c r="A1320" s="13">
        <v>1316</v>
      </c>
      <c r="B1320" s="24" t="s">
        <v>1310</v>
      </c>
      <c r="C1320" s="23" t="s">
        <v>1220</v>
      </c>
      <c r="D1320" s="5">
        <v>3500</v>
      </c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3"/>
      <c r="AA1320" s="3"/>
      <c r="AB1320" s="3"/>
      <c r="AC1320" s="3"/>
      <c r="AD1320" s="3"/>
      <c r="AE1320" s="3"/>
      <c r="AF1320" s="3"/>
      <c r="AG1320" s="3"/>
      <c r="AH1320" s="3"/>
      <c r="AI1320" s="3"/>
      <c r="AJ1320" s="3"/>
      <c r="AK1320" s="3"/>
      <c r="AL1320" s="3"/>
      <c r="AM1320" s="3"/>
      <c r="AN1320" s="3"/>
      <c r="AO1320" s="3"/>
      <c r="AP1320" s="3"/>
      <c r="AQ1320" s="3"/>
    </row>
    <row r="1321" customFormat="1" ht="30" customHeight="1" spans="1:43">
      <c r="A1321" s="17">
        <v>1317</v>
      </c>
      <c r="B1321" s="24" t="s">
        <v>1311</v>
      </c>
      <c r="C1321" s="23" t="s">
        <v>1220</v>
      </c>
      <c r="D1321" s="5">
        <v>3500</v>
      </c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C1321" s="3"/>
      <c r="AD1321" s="3"/>
      <c r="AE1321" s="3"/>
      <c r="AF1321" s="3"/>
      <c r="AG1321" s="3"/>
      <c r="AH1321" s="3"/>
      <c r="AI1321" s="3"/>
      <c r="AJ1321" s="3"/>
      <c r="AK1321" s="3"/>
      <c r="AL1321" s="3"/>
      <c r="AM1321" s="3"/>
      <c r="AN1321" s="3"/>
      <c r="AO1321" s="3"/>
      <c r="AP1321" s="3"/>
      <c r="AQ1321" s="3"/>
    </row>
    <row r="1322" customFormat="1" ht="30" customHeight="1" spans="1:43">
      <c r="A1322" s="13">
        <v>1318</v>
      </c>
      <c r="B1322" s="24" t="s">
        <v>1312</v>
      </c>
      <c r="C1322" s="23" t="s">
        <v>1220</v>
      </c>
      <c r="D1322" s="5">
        <v>3500</v>
      </c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  <c r="AB1322" s="3"/>
      <c r="AC1322" s="3"/>
      <c r="AD1322" s="3"/>
      <c r="AE1322" s="3"/>
      <c r="AF1322" s="3"/>
      <c r="AG1322" s="3"/>
      <c r="AH1322" s="3"/>
      <c r="AI1322" s="3"/>
      <c r="AJ1322" s="3"/>
      <c r="AK1322" s="3"/>
      <c r="AL1322" s="3"/>
      <c r="AM1322" s="3"/>
      <c r="AN1322" s="3"/>
      <c r="AO1322" s="3"/>
      <c r="AP1322" s="3"/>
      <c r="AQ1322" s="3"/>
    </row>
    <row r="1323" customFormat="1" ht="30" customHeight="1" spans="1:43">
      <c r="A1323" s="13">
        <v>1319</v>
      </c>
      <c r="B1323" s="24" t="s">
        <v>1313</v>
      </c>
      <c r="C1323" s="23" t="s">
        <v>1220</v>
      </c>
      <c r="D1323" s="5">
        <v>3500</v>
      </c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  <c r="Z1323" s="3"/>
      <c r="AA1323" s="3"/>
      <c r="AB1323" s="3"/>
      <c r="AC1323" s="3"/>
      <c r="AD1323" s="3"/>
      <c r="AE1323" s="3"/>
      <c r="AF1323" s="3"/>
      <c r="AG1323" s="3"/>
      <c r="AH1323" s="3"/>
      <c r="AI1323" s="3"/>
      <c r="AJ1323" s="3"/>
      <c r="AK1323" s="3"/>
      <c r="AL1323" s="3"/>
      <c r="AM1323" s="3"/>
      <c r="AN1323" s="3"/>
      <c r="AO1323" s="3"/>
      <c r="AP1323" s="3"/>
      <c r="AQ1323" s="3"/>
    </row>
    <row r="1324" customFormat="1" ht="30" customHeight="1" spans="1:43">
      <c r="A1324" s="17">
        <v>1320</v>
      </c>
      <c r="B1324" s="24" t="s">
        <v>1314</v>
      </c>
      <c r="C1324" s="23" t="s">
        <v>1220</v>
      </c>
      <c r="D1324" s="5">
        <v>3500</v>
      </c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  <c r="Z1324" s="3"/>
      <c r="AA1324" s="3"/>
      <c r="AB1324" s="3"/>
      <c r="AC1324" s="3"/>
      <c r="AD1324" s="3"/>
      <c r="AE1324" s="3"/>
      <c r="AF1324" s="3"/>
      <c r="AG1324" s="3"/>
      <c r="AH1324" s="3"/>
      <c r="AI1324" s="3"/>
      <c r="AJ1324" s="3"/>
      <c r="AK1324" s="3"/>
      <c r="AL1324" s="3"/>
      <c r="AM1324" s="3"/>
      <c r="AN1324" s="3"/>
      <c r="AO1324" s="3"/>
      <c r="AP1324" s="3"/>
      <c r="AQ1324" s="3"/>
    </row>
    <row r="1325" customFormat="1" ht="30" customHeight="1" spans="1:43">
      <c r="A1325" s="13">
        <v>1321</v>
      </c>
      <c r="B1325" s="24" t="s">
        <v>1315</v>
      </c>
      <c r="C1325" s="23" t="s">
        <v>1220</v>
      </c>
      <c r="D1325" s="5">
        <v>3500</v>
      </c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C1325" s="3"/>
      <c r="AD1325" s="3"/>
      <c r="AE1325" s="3"/>
      <c r="AF1325" s="3"/>
      <c r="AG1325" s="3"/>
      <c r="AH1325" s="3"/>
      <c r="AI1325" s="3"/>
      <c r="AJ1325" s="3"/>
      <c r="AK1325" s="3"/>
      <c r="AL1325" s="3"/>
      <c r="AM1325" s="3"/>
      <c r="AN1325" s="3"/>
      <c r="AO1325" s="3"/>
      <c r="AP1325" s="3"/>
      <c r="AQ1325" s="3"/>
    </row>
    <row r="1326" customFormat="1" ht="30" customHeight="1" spans="1:43">
      <c r="A1326" s="13">
        <v>1322</v>
      </c>
      <c r="B1326" s="24" t="s">
        <v>1316</v>
      </c>
      <c r="C1326" s="23" t="s">
        <v>1220</v>
      </c>
      <c r="D1326" s="5">
        <v>3500</v>
      </c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  <c r="AB1326" s="3"/>
      <c r="AC1326" s="3"/>
      <c r="AD1326" s="3"/>
      <c r="AE1326" s="3"/>
      <c r="AF1326" s="3"/>
      <c r="AG1326" s="3"/>
      <c r="AH1326" s="3"/>
      <c r="AI1326" s="3"/>
      <c r="AJ1326" s="3"/>
      <c r="AK1326" s="3"/>
      <c r="AL1326" s="3"/>
      <c r="AM1326" s="3"/>
      <c r="AN1326" s="3"/>
      <c r="AO1326" s="3"/>
      <c r="AP1326" s="3"/>
      <c r="AQ1326" s="3"/>
    </row>
    <row r="1327" customFormat="1" ht="30" customHeight="1" spans="1:43">
      <c r="A1327" s="17">
        <v>1323</v>
      </c>
      <c r="B1327" s="24" t="s">
        <v>1317</v>
      </c>
      <c r="C1327" s="23" t="s">
        <v>1220</v>
      </c>
      <c r="D1327" s="5">
        <v>3500</v>
      </c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  <c r="Z1327" s="3"/>
      <c r="AA1327" s="3"/>
      <c r="AB1327" s="3"/>
      <c r="AC1327" s="3"/>
      <c r="AD1327" s="3"/>
      <c r="AE1327" s="3"/>
      <c r="AF1327" s="3"/>
      <c r="AG1327" s="3"/>
      <c r="AH1327" s="3"/>
      <c r="AI1327" s="3"/>
      <c r="AJ1327" s="3"/>
      <c r="AK1327" s="3"/>
      <c r="AL1327" s="3"/>
      <c r="AM1327" s="3"/>
      <c r="AN1327" s="3"/>
      <c r="AO1327" s="3"/>
      <c r="AP1327" s="3"/>
      <c r="AQ1327" s="3"/>
    </row>
    <row r="1328" customFormat="1" ht="30" customHeight="1" spans="1:43">
      <c r="A1328" s="13">
        <v>1324</v>
      </c>
      <c r="B1328" s="24" t="s">
        <v>1318</v>
      </c>
      <c r="C1328" s="23" t="s">
        <v>1220</v>
      </c>
      <c r="D1328" s="5">
        <v>3500</v>
      </c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  <c r="Z1328" s="3"/>
      <c r="AA1328" s="3"/>
      <c r="AB1328" s="3"/>
      <c r="AC1328" s="3"/>
      <c r="AD1328" s="3"/>
      <c r="AE1328" s="3"/>
      <c r="AF1328" s="3"/>
      <c r="AG1328" s="3"/>
      <c r="AH1328" s="3"/>
      <c r="AI1328" s="3"/>
      <c r="AJ1328" s="3"/>
      <c r="AK1328" s="3"/>
      <c r="AL1328" s="3"/>
      <c r="AM1328" s="3"/>
      <c r="AN1328" s="3"/>
      <c r="AO1328" s="3"/>
      <c r="AP1328" s="3"/>
      <c r="AQ1328" s="3"/>
    </row>
    <row r="1329" customFormat="1" ht="30" customHeight="1" spans="1:43">
      <c r="A1329" s="13">
        <v>1325</v>
      </c>
      <c r="B1329" s="24" t="s">
        <v>1319</v>
      </c>
      <c r="C1329" s="23" t="s">
        <v>1220</v>
      </c>
      <c r="D1329" s="5">
        <v>3500</v>
      </c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C1329" s="3"/>
      <c r="AD1329" s="3"/>
      <c r="AE1329" s="3"/>
      <c r="AF1329" s="3"/>
      <c r="AG1329" s="3"/>
      <c r="AH1329" s="3"/>
      <c r="AI1329" s="3"/>
      <c r="AJ1329" s="3"/>
      <c r="AK1329" s="3"/>
      <c r="AL1329" s="3"/>
      <c r="AM1329" s="3"/>
      <c r="AN1329" s="3"/>
      <c r="AO1329" s="3"/>
      <c r="AP1329" s="3"/>
      <c r="AQ1329" s="3"/>
    </row>
    <row r="1330" customFormat="1" ht="30" customHeight="1" spans="1:43">
      <c r="A1330" s="17">
        <v>1326</v>
      </c>
      <c r="B1330" s="24" t="s">
        <v>1320</v>
      </c>
      <c r="C1330" s="23" t="s">
        <v>1220</v>
      </c>
      <c r="D1330" s="5">
        <v>3500</v>
      </c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  <c r="AB1330" s="3"/>
      <c r="AC1330" s="3"/>
      <c r="AD1330" s="3"/>
      <c r="AE1330" s="3"/>
      <c r="AF1330" s="3"/>
      <c r="AG1330" s="3"/>
      <c r="AH1330" s="3"/>
      <c r="AI1330" s="3"/>
      <c r="AJ1330" s="3"/>
      <c r="AK1330" s="3"/>
      <c r="AL1330" s="3"/>
      <c r="AM1330" s="3"/>
      <c r="AN1330" s="3"/>
      <c r="AO1330" s="3"/>
      <c r="AP1330" s="3"/>
      <c r="AQ1330" s="3"/>
    </row>
    <row r="1331" customFormat="1" ht="30" customHeight="1" spans="1:43">
      <c r="A1331" s="13">
        <v>1327</v>
      </c>
      <c r="B1331" s="24" t="s">
        <v>1321</v>
      </c>
      <c r="C1331" s="23" t="s">
        <v>1220</v>
      </c>
      <c r="D1331" s="5">
        <v>3500</v>
      </c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  <c r="Z1331" s="3"/>
      <c r="AA1331" s="3"/>
      <c r="AB1331" s="3"/>
      <c r="AC1331" s="3"/>
      <c r="AD1331" s="3"/>
      <c r="AE1331" s="3"/>
      <c r="AF1331" s="3"/>
      <c r="AG1331" s="3"/>
      <c r="AH1331" s="3"/>
      <c r="AI1331" s="3"/>
      <c r="AJ1331" s="3"/>
      <c r="AK1331" s="3"/>
      <c r="AL1331" s="3"/>
      <c r="AM1331" s="3"/>
      <c r="AN1331" s="3"/>
      <c r="AO1331" s="3"/>
      <c r="AP1331" s="3"/>
      <c r="AQ1331" s="3"/>
    </row>
    <row r="1332" customFormat="1" ht="30" customHeight="1" spans="1:43">
      <c r="A1332" s="13">
        <v>1328</v>
      </c>
      <c r="B1332" s="24" t="s">
        <v>1322</v>
      </c>
      <c r="C1332" s="23" t="s">
        <v>1220</v>
      </c>
      <c r="D1332" s="5">
        <v>3500</v>
      </c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  <c r="Z1332" s="3"/>
      <c r="AA1332" s="3"/>
      <c r="AB1332" s="3"/>
      <c r="AC1332" s="3"/>
      <c r="AD1332" s="3"/>
      <c r="AE1332" s="3"/>
      <c r="AF1332" s="3"/>
      <c r="AG1332" s="3"/>
      <c r="AH1332" s="3"/>
      <c r="AI1332" s="3"/>
      <c r="AJ1332" s="3"/>
      <c r="AK1332" s="3"/>
      <c r="AL1332" s="3"/>
      <c r="AM1332" s="3"/>
      <c r="AN1332" s="3"/>
      <c r="AO1332" s="3"/>
      <c r="AP1332" s="3"/>
      <c r="AQ1332" s="3"/>
    </row>
    <row r="1333" customFormat="1" ht="30" customHeight="1" spans="1:43">
      <c r="A1333" s="17">
        <v>1329</v>
      </c>
      <c r="B1333" s="24" t="s">
        <v>1323</v>
      </c>
      <c r="C1333" s="23" t="s">
        <v>1220</v>
      </c>
      <c r="D1333" s="5">
        <v>3500</v>
      </c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C1333" s="3"/>
      <c r="AD1333" s="3"/>
      <c r="AE1333" s="3"/>
      <c r="AF1333" s="3"/>
      <c r="AG1333" s="3"/>
      <c r="AH1333" s="3"/>
      <c r="AI1333" s="3"/>
      <c r="AJ1333" s="3"/>
      <c r="AK1333" s="3"/>
      <c r="AL1333" s="3"/>
      <c r="AM1333" s="3"/>
      <c r="AN1333" s="3"/>
      <c r="AO1333" s="3"/>
      <c r="AP1333" s="3"/>
      <c r="AQ1333" s="3"/>
    </row>
    <row r="1334" customFormat="1" ht="30" customHeight="1" spans="1:43">
      <c r="A1334" s="13">
        <v>1330</v>
      </c>
      <c r="B1334" s="24" t="s">
        <v>1324</v>
      </c>
      <c r="C1334" s="23" t="s">
        <v>1220</v>
      </c>
      <c r="D1334" s="5">
        <v>3500</v>
      </c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  <c r="AC1334" s="3"/>
      <c r="AD1334" s="3"/>
      <c r="AE1334" s="3"/>
      <c r="AF1334" s="3"/>
      <c r="AG1334" s="3"/>
      <c r="AH1334" s="3"/>
      <c r="AI1334" s="3"/>
      <c r="AJ1334" s="3"/>
      <c r="AK1334" s="3"/>
      <c r="AL1334" s="3"/>
      <c r="AM1334" s="3"/>
      <c r="AN1334" s="3"/>
      <c r="AO1334" s="3"/>
      <c r="AP1334" s="3"/>
      <c r="AQ1334" s="3"/>
    </row>
    <row r="1335" customFormat="1" ht="30" customHeight="1" spans="1:43">
      <c r="A1335" s="13">
        <v>1331</v>
      </c>
      <c r="B1335" s="24" t="s">
        <v>1325</v>
      </c>
      <c r="C1335" s="23" t="s">
        <v>1220</v>
      </c>
      <c r="D1335" s="5">
        <v>3500</v>
      </c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3"/>
      <c r="AA1335" s="3"/>
      <c r="AB1335" s="3"/>
      <c r="AC1335" s="3"/>
      <c r="AD1335" s="3"/>
      <c r="AE1335" s="3"/>
      <c r="AF1335" s="3"/>
      <c r="AG1335" s="3"/>
      <c r="AH1335" s="3"/>
      <c r="AI1335" s="3"/>
      <c r="AJ1335" s="3"/>
      <c r="AK1335" s="3"/>
      <c r="AL1335" s="3"/>
      <c r="AM1335" s="3"/>
      <c r="AN1335" s="3"/>
      <c r="AO1335" s="3"/>
      <c r="AP1335" s="3"/>
      <c r="AQ1335" s="3"/>
    </row>
    <row r="1336" customFormat="1" ht="30" customHeight="1" spans="1:43">
      <c r="A1336" s="17">
        <v>1332</v>
      </c>
      <c r="B1336" s="24" t="s">
        <v>1326</v>
      </c>
      <c r="C1336" s="23" t="s">
        <v>1220</v>
      </c>
      <c r="D1336" s="5">
        <v>3500</v>
      </c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  <c r="Z1336" s="3"/>
      <c r="AA1336" s="3"/>
      <c r="AB1336" s="3"/>
      <c r="AC1336" s="3"/>
      <c r="AD1336" s="3"/>
      <c r="AE1336" s="3"/>
      <c r="AF1336" s="3"/>
      <c r="AG1336" s="3"/>
      <c r="AH1336" s="3"/>
      <c r="AI1336" s="3"/>
      <c r="AJ1336" s="3"/>
      <c r="AK1336" s="3"/>
      <c r="AL1336" s="3"/>
      <c r="AM1336" s="3"/>
      <c r="AN1336" s="3"/>
      <c r="AO1336" s="3"/>
      <c r="AP1336" s="3"/>
      <c r="AQ1336" s="3"/>
    </row>
    <row r="1337" customFormat="1" ht="30" customHeight="1" spans="1:43">
      <c r="A1337" s="13">
        <v>1333</v>
      </c>
      <c r="B1337" s="24" t="s">
        <v>1327</v>
      </c>
      <c r="C1337" s="23" t="s">
        <v>1220</v>
      </c>
      <c r="D1337" s="5">
        <v>3500</v>
      </c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C1337" s="3"/>
      <c r="AD1337" s="3"/>
      <c r="AE1337" s="3"/>
      <c r="AF1337" s="3"/>
      <c r="AG1337" s="3"/>
      <c r="AH1337" s="3"/>
      <c r="AI1337" s="3"/>
      <c r="AJ1337" s="3"/>
      <c r="AK1337" s="3"/>
      <c r="AL1337" s="3"/>
      <c r="AM1337" s="3"/>
      <c r="AN1337" s="3"/>
      <c r="AO1337" s="3"/>
      <c r="AP1337" s="3"/>
      <c r="AQ1337" s="3"/>
    </row>
    <row r="1338" customFormat="1" ht="30" customHeight="1" spans="1:43">
      <c r="A1338" s="13">
        <v>1334</v>
      </c>
      <c r="B1338" s="24" t="s">
        <v>1328</v>
      </c>
      <c r="C1338" s="23" t="s">
        <v>1220</v>
      </c>
      <c r="D1338" s="5">
        <v>3500</v>
      </c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  <c r="AB1338" s="3"/>
      <c r="AC1338" s="3"/>
      <c r="AD1338" s="3"/>
      <c r="AE1338" s="3"/>
      <c r="AF1338" s="3"/>
      <c r="AG1338" s="3"/>
      <c r="AH1338" s="3"/>
      <c r="AI1338" s="3"/>
      <c r="AJ1338" s="3"/>
      <c r="AK1338" s="3"/>
      <c r="AL1338" s="3"/>
      <c r="AM1338" s="3"/>
      <c r="AN1338" s="3"/>
      <c r="AO1338" s="3"/>
      <c r="AP1338" s="3"/>
      <c r="AQ1338" s="3"/>
    </row>
    <row r="1339" customFormat="1" ht="30" customHeight="1" spans="1:43">
      <c r="A1339" s="17">
        <v>1335</v>
      </c>
      <c r="B1339" s="24" t="s">
        <v>1329</v>
      </c>
      <c r="C1339" s="23" t="s">
        <v>1220</v>
      </c>
      <c r="D1339" s="5">
        <v>3500</v>
      </c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3"/>
      <c r="Z1339" s="3"/>
      <c r="AA1339" s="3"/>
      <c r="AB1339" s="3"/>
      <c r="AC1339" s="3"/>
      <c r="AD1339" s="3"/>
      <c r="AE1339" s="3"/>
      <c r="AF1339" s="3"/>
      <c r="AG1339" s="3"/>
      <c r="AH1339" s="3"/>
      <c r="AI1339" s="3"/>
      <c r="AJ1339" s="3"/>
      <c r="AK1339" s="3"/>
      <c r="AL1339" s="3"/>
      <c r="AM1339" s="3"/>
      <c r="AN1339" s="3"/>
      <c r="AO1339" s="3"/>
      <c r="AP1339" s="3"/>
      <c r="AQ1339" s="3"/>
    </row>
    <row r="1340" s="1" customFormat="1" ht="30" customHeight="1" spans="1:43">
      <c r="A1340" s="13">
        <v>1336</v>
      </c>
      <c r="B1340" s="24" t="s">
        <v>1330</v>
      </c>
      <c r="C1340" s="23" t="s">
        <v>1220</v>
      </c>
      <c r="D1340" s="5">
        <v>3500</v>
      </c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3"/>
      <c r="Z1340" s="3"/>
      <c r="AA1340" s="3"/>
      <c r="AB1340" s="3"/>
      <c r="AC1340" s="3"/>
      <c r="AD1340" s="3"/>
      <c r="AE1340" s="3"/>
      <c r="AF1340" s="3"/>
      <c r="AG1340" s="3"/>
      <c r="AH1340" s="3"/>
      <c r="AI1340" s="3"/>
      <c r="AJ1340" s="3"/>
      <c r="AK1340" s="3"/>
      <c r="AL1340" s="3"/>
      <c r="AM1340" s="3"/>
      <c r="AN1340" s="3"/>
      <c r="AO1340" s="3"/>
      <c r="AP1340" s="3"/>
      <c r="AQ1340" s="3"/>
    </row>
    <row r="1341" s="1" customFormat="1" ht="30" customHeight="1" spans="1:43">
      <c r="A1341" s="13">
        <v>1337</v>
      </c>
      <c r="B1341" s="24" t="s">
        <v>1331</v>
      </c>
      <c r="C1341" s="23" t="s">
        <v>1220</v>
      </c>
      <c r="D1341" s="5">
        <v>3500</v>
      </c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C1341" s="3"/>
      <c r="AD1341" s="3"/>
      <c r="AE1341" s="3"/>
      <c r="AF1341" s="3"/>
      <c r="AG1341" s="3"/>
      <c r="AH1341" s="3"/>
      <c r="AI1341" s="3"/>
      <c r="AJ1341" s="3"/>
      <c r="AK1341" s="3"/>
      <c r="AL1341" s="3"/>
      <c r="AM1341" s="3"/>
      <c r="AN1341" s="3"/>
      <c r="AO1341" s="3"/>
      <c r="AP1341" s="3"/>
      <c r="AQ1341" s="3"/>
    </row>
    <row r="1342" s="1" customFormat="1" ht="30" customHeight="1" spans="1:43">
      <c r="A1342" s="17">
        <v>1338</v>
      </c>
      <c r="B1342" s="24" t="s">
        <v>1332</v>
      </c>
      <c r="C1342" s="23" t="s">
        <v>1220</v>
      </c>
      <c r="D1342" s="5">
        <v>3500</v>
      </c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  <c r="AB1342" s="3"/>
      <c r="AC1342" s="3"/>
      <c r="AD1342" s="3"/>
      <c r="AE1342" s="3"/>
      <c r="AF1342" s="3"/>
      <c r="AG1342" s="3"/>
      <c r="AH1342" s="3"/>
      <c r="AI1342" s="3"/>
      <c r="AJ1342" s="3"/>
      <c r="AK1342" s="3"/>
      <c r="AL1342" s="3"/>
      <c r="AM1342" s="3"/>
      <c r="AN1342" s="3"/>
      <c r="AO1342" s="3"/>
      <c r="AP1342" s="3"/>
      <c r="AQ1342" s="3"/>
    </row>
    <row r="1343" s="1" customFormat="1" ht="30" customHeight="1" spans="1:43">
      <c r="A1343" s="13">
        <v>1339</v>
      </c>
      <c r="B1343" s="24" t="s">
        <v>1333</v>
      </c>
      <c r="C1343" s="23" t="s">
        <v>1220</v>
      </c>
      <c r="D1343" s="5">
        <v>3500</v>
      </c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Y1343" s="3"/>
      <c r="Z1343" s="3"/>
      <c r="AA1343" s="3"/>
      <c r="AB1343" s="3"/>
      <c r="AC1343" s="3"/>
      <c r="AD1343" s="3"/>
      <c r="AE1343" s="3"/>
      <c r="AF1343" s="3"/>
      <c r="AG1343" s="3"/>
      <c r="AH1343" s="3"/>
      <c r="AI1343" s="3"/>
      <c r="AJ1343" s="3"/>
      <c r="AK1343" s="3"/>
      <c r="AL1343" s="3"/>
      <c r="AM1343" s="3"/>
      <c r="AN1343" s="3"/>
      <c r="AO1343" s="3"/>
      <c r="AP1343" s="3"/>
      <c r="AQ1343" s="3"/>
    </row>
    <row r="1344" customFormat="1" ht="30" customHeight="1" spans="1:43">
      <c r="A1344" s="13">
        <v>1340</v>
      </c>
      <c r="B1344" s="24" t="s">
        <v>1334</v>
      </c>
      <c r="C1344" s="23" t="s">
        <v>1220</v>
      </c>
      <c r="D1344" s="5">
        <v>3500</v>
      </c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3"/>
      <c r="Z1344" s="3"/>
      <c r="AA1344" s="3"/>
      <c r="AB1344" s="3"/>
      <c r="AC1344" s="3"/>
      <c r="AD1344" s="3"/>
      <c r="AE1344" s="3"/>
      <c r="AF1344" s="3"/>
      <c r="AG1344" s="3"/>
      <c r="AH1344" s="3"/>
      <c r="AI1344" s="3"/>
      <c r="AJ1344" s="3"/>
      <c r="AK1344" s="3"/>
      <c r="AL1344" s="3"/>
      <c r="AM1344" s="3"/>
      <c r="AN1344" s="3"/>
      <c r="AO1344" s="3"/>
      <c r="AP1344" s="3"/>
      <c r="AQ1344" s="3"/>
    </row>
    <row r="1345" customFormat="1" ht="30" customHeight="1" spans="1:43">
      <c r="A1345" s="17">
        <v>1341</v>
      </c>
      <c r="B1345" s="24" t="s">
        <v>1335</v>
      </c>
      <c r="C1345" s="23" t="s">
        <v>1220</v>
      </c>
      <c r="D1345" s="5">
        <v>3500</v>
      </c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C1345" s="3"/>
      <c r="AD1345" s="3"/>
      <c r="AE1345" s="3"/>
      <c r="AF1345" s="3"/>
      <c r="AG1345" s="3"/>
      <c r="AH1345" s="3"/>
      <c r="AI1345" s="3"/>
      <c r="AJ1345" s="3"/>
      <c r="AK1345" s="3"/>
      <c r="AL1345" s="3"/>
      <c r="AM1345" s="3"/>
      <c r="AN1345" s="3"/>
      <c r="AO1345" s="3"/>
      <c r="AP1345" s="3"/>
      <c r="AQ1345" s="3"/>
    </row>
    <row r="1346" customFormat="1" ht="30" customHeight="1" spans="1:43">
      <c r="A1346" s="13">
        <v>1342</v>
      </c>
      <c r="B1346" s="24" t="s">
        <v>1336</v>
      </c>
      <c r="C1346" s="23" t="s">
        <v>1220</v>
      </c>
      <c r="D1346" s="5">
        <v>3500</v>
      </c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C1346" s="3"/>
      <c r="AD1346" s="3"/>
      <c r="AE1346" s="3"/>
      <c r="AF1346" s="3"/>
      <c r="AG1346" s="3"/>
      <c r="AH1346" s="3"/>
      <c r="AI1346" s="3"/>
      <c r="AJ1346" s="3"/>
      <c r="AK1346" s="3"/>
      <c r="AL1346" s="3"/>
      <c r="AM1346" s="3"/>
      <c r="AN1346" s="3"/>
      <c r="AO1346" s="3"/>
      <c r="AP1346" s="3"/>
      <c r="AQ1346" s="3"/>
    </row>
    <row r="1347" customFormat="1" ht="30" customHeight="1" spans="1:43">
      <c r="A1347" s="13">
        <v>1343</v>
      </c>
      <c r="B1347" s="24" t="s">
        <v>1337</v>
      </c>
      <c r="C1347" s="23" t="s">
        <v>1220</v>
      </c>
      <c r="D1347" s="5">
        <v>3500</v>
      </c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Y1347" s="3"/>
      <c r="Z1347" s="3"/>
      <c r="AA1347" s="3"/>
      <c r="AB1347" s="3"/>
      <c r="AC1347" s="3"/>
      <c r="AD1347" s="3"/>
      <c r="AE1347" s="3"/>
      <c r="AF1347" s="3"/>
      <c r="AG1347" s="3"/>
      <c r="AH1347" s="3"/>
      <c r="AI1347" s="3"/>
      <c r="AJ1347" s="3"/>
      <c r="AK1347" s="3"/>
      <c r="AL1347" s="3"/>
      <c r="AM1347" s="3"/>
      <c r="AN1347" s="3"/>
      <c r="AO1347" s="3"/>
      <c r="AP1347" s="3"/>
      <c r="AQ1347" s="3"/>
    </row>
    <row r="1348" s="1" customFormat="1" ht="30" customHeight="1" spans="1:43">
      <c r="A1348" s="17">
        <v>1344</v>
      </c>
      <c r="B1348" s="24" t="s">
        <v>1338</v>
      </c>
      <c r="C1348" s="23" t="s">
        <v>1220</v>
      </c>
      <c r="D1348" s="5">
        <v>3500</v>
      </c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3"/>
      <c r="Z1348" s="3"/>
      <c r="AA1348" s="3"/>
      <c r="AB1348" s="3"/>
      <c r="AC1348" s="3"/>
      <c r="AD1348" s="3"/>
      <c r="AE1348" s="3"/>
      <c r="AF1348" s="3"/>
      <c r="AG1348" s="3"/>
      <c r="AH1348" s="3"/>
      <c r="AI1348" s="3"/>
      <c r="AJ1348" s="3"/>
      <c r="AK1348" s="3"/>
      <c r="AL1348" s="3"/>
      <c r="AM1348" s="3"/>
      <c r="AN1348" s="3"/>
      <c r="AO1348" s="3"/>
      <c r="AP1348" s="3"/>
      <c r="AQ1348" s="3"/>
    </row>
    <row r="1349" customFormat="1" ht="30" customHeight="1" spans="1:43">
      <c r="A1349" s="13">
        <v>1345</v>
      </c>
      <c r="B1349" s="24" t="s">
        <v>1339</v>
      </c>
      <c r="C1349" s="23" t="s">
        <v>1220</v>
      </c>
      <c r="D1349" s="5">
        <v>3500</v>
      </c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C1349" s="3"/>
      <c r="AD1349" s="3"/>
      <c r="AE1349" s="3"/>
      <c r="AF1349" s="3"/>
      <c r="AG1349" s="3"/>
      <c r="AH1349" s="3"/>
      <c r="AI1349" s="3"/>
      <c r="AJ1349" s="3"/>
      <c r="AK1349" s="3"/>
      <c r="AL1349" s="3"/>
      <c r="AM1349" s="3"/>
      <c r="AN1349" s="3"/>
      <c r="AO1349" s="3"/>
      <c r="AP1349" s="3"/>
      <c r="AQ1349" s="3"/>
    </row>
    <row r="1350" customFormat="1" ht="30" customHeight="1" spans="1:43">
      <c r="A1350" s="13">
        <v>1346</v>
      </c>
      <c r="B1350" s="24" t="s">
        <v>1340</v>
      </c>
      <c r="C1350" s="23" t="s">
        <v>1220</v>
      </c>
      <c r="D1350" s="5">
        <v>3500</v>
      </c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/>
      <c r="AC1350" s="3"/>
      <c r="AD1350" s="3"/>
      <c r="AE1350" s="3"/>
      <c r="AF1350" s="3"/>
      <c r="AG1350" s="3"/>
      <c r="AH1350" s="3"/>
      <c r="AI1350" s="3"/>
      <c r="AJ1350" s="3"/>
      <c r="AK1350" s="3"/>
      <c r="AL1350" s="3"/>
      <c r="AM1350" s="3"/>
      <c r="AN1350" s="3"/>
      <c r="AO1350" s="3"/>
      <c r="AP1350" s="3"/>
      <c r="AQ1350" s="3"/>
    </row>
    <row r="1351" customFormat="1" ht="30" customHeight="1" spans="1:43">
      <c r="A1351" s="17">
        <v>1347</v>
      </c>
      <c r="B1351" s="24" t="s">
        <v>1341</v>
      </c>
      <c r="C1351" s="23" t="s">
        <v>1220</v>
      </c>
      <c r="D1351" s="5">
        <v>3500</v>
      </c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3"/>
      <c r="Z1351" s="3"/>
      <c r="AA1351" s="3"/>
      <c r="AB1351" s="3"/>
      <c r="AC1351" s="3"/>
      <c r="AD1351" s="3"/>
      <c r="AE1351" s="3"/>
      <c r="AF1351" s="3"/>
      <c r="AG1351" s="3"/>
      <c r="AH1351" s="3"/>
      <c r="AI1351" s="3"/>
      <c r="AJ1351" s="3"/>
      <c r="AK1351" s="3"/>
      <c r="AL1351" s="3"/>
      <c r="AM1351" s="3"/>
      <c r="AN1351" s="3"/>
      <c r="AO1351" s="3"/>
      <c r="AP1351" s="3"/>
      <c r="AQ1351" s="3"/>
    </row>
    <row r="1352" customFormat="1" ht="30" customHeight="1" spans="1:43">
      <c r="A1352" s="13">
        <v>1348</v>
      </c>
      <c r="B1352" s="24" t="s">
        <v>1342</v>
      </c>
      <c r="C1352" s="23" t="s">
        <v>1220</v>
      </c>
      <c r="D1352" s="5">
        <v>3500</v>
      </c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/>
      <c r="Z1352" s="3"/>
      <c r="AA1352" s="3"/>
      <c r="AB1352" s="3"/>
      <c r="AC1352" s="3"/>
      <c r="AD1352" s="3"/>
      <c r="AE1352" s="3"/>
      <c r="AF1352" s="3"/>
      <c r="AG1352" s="3"/>
      <c r="AH1352" s="3"/>
      <c r="AI1352" s="3"/>
      <c r="AJ1352" s="3"/>
      <c r="AK1352" s="3"/>
      <c r="AL1352" s="3"/>
      <c r="AM1352" s="3"/>
      <c r="AN1352" s="3"/>
      <c r="AO1352" s="3"/>
      <c r="AP1352" s="3"/>
      <c r="AQ1352" s="3"/>
    </row>
    <row r="1353" customFormat="1" ht="30" customHeight="1" spans="1:43">
      <c r="A1353" s="13">
        <v>1349</v>
      </c>
      <c r="B1353" s="24" t="s">
        <v>1343</v>
      </c>
      <c r="C1353" s="23" t="s">
        <v>1220</v>
      </c>
      <c r="D1353" s="5">
        <v>3500</v>
      </c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C1353" s="3"/>
      <c r="AD1353" s="3"/>
      <c r="AE1353" s="3"/>
      <c r="AF1353" s="3"/>
      <c r="AG1353" s="3"/>
      <c r="AH1353" s="3"/>
      <c r="AI1353" s="3"/>
      <c r="AJ1353" s="3"/>
      <c r="AK1353" s="3"/>
      <c r="AL1353" s="3"/>
      <c r="AM1353" s="3"/>
      <c r="AN1353" s="3"/>
      <c r="AO1353" s="3"/>
      <c r="AP1353" s="3"/>
      <c r="AQ1353" s="3"/>
    </row>
    <row r="1354" customFormat="1" ht="30" customHeight="1" spans="1:43">
      <c r="A1354" s="17">
        <v>1350</v>
      </c>
      <c r="B1354" s="24" t="s">
        <v>1048</v>
      </c>
      <c r="C1354" s="23" t="s">
        <v>1220</v>
      </c>
      <c r="D1354" s="5">
        <v>3500</v>
      </c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  <c r="AC1354" s="3"/>
      <c r="AD1354" s="3"/>
      <c r="AE1354" s="3"/>
      <c r="AF1354" s="3"/>
      <c r="AG1354" s="3"/>
      <c r="AH1354" s="3"/>
      <c r="AI1354" s="3"/>
      <c r="AJ1354" s="3"/>
      <c r="AK1354" s="3"/>
      <c r="AL1354" s="3"/>
      <c r="AM1354" s="3"/>
      <c r="AN1354" s="3"/>
      <c r="AO1354" s="3"/>
      <c r="AP1354" s="3"/>
      <c r="AQ1354" s="3"/>
    </row>
    <row r="1355" customFormat="1" ht="30" customHeight="1" spans="1:43">
      <c r="A1355" s="13">
        <v>1351</v>
      </c>
      <c r="B1355" s="24" t="s">
        <v>1344</v>
      </c>
      <c r="C1355" s="23" t="s">
        <v>1220</v>
      </c>
      <c r="D1355" s="5">
        <v>3500</v>
      </c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3"/>
      <c r="Z1355" s="3"/>
      <c r="AA1355" s="3"/>
      <c r="AB1355" s="3"/>
      <c r="AC1355" s="3"/>
      <c r="AD1355" s="3"/>
      <c r="AE1355" s="3"/>
      <c r="AF1355" s="3"/>
      <c r="AG1355" s="3"/>
      <c r="AH1355" s="3"/>
      <c r="AI1355" s="3"/>
      <c r="AJ1355" s="3"/>
      <c r="AK1355" s="3"/>
      <c r="AL1355" s="3"/>
      <c r="AM1355" s="3"/>
      <c r="AN1355" s="3"/>
      <c r="AO1355" s="3"/>
      <c r="AP1355" s="3"/>
      <c r="AQ1355" s="3"/>
    </row>
    <row r="1356" customFormat="1" ht="30" customHeight="1" spans="1:43">
      <c r="A1356" s="13">
        <v>1352</v>
      </c>
      <c r="B1356" s="24" t="s">
        <v>1345</v>
      </c>
      <c r="C1356" s="23" t="s">
        <v>1220</v>
      </c>
      <c r="D1356" s="5">
        <v>3500</v>
      </c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  <c r="Z1356" s="3"/>
      <c r="AA1356" s="3"/>
      <c r="AB1356" s="3"/>
      <c r="AC1356" s="3"/>
      <c r="AD1356" s="3"/>
      <c r="AE1356" s="3"/>
      <c r="AF1356" s="3"/>
      <c r="AG1356" s="3"/>
      <c r="AH1356" s="3"/>
      <c r="AI1356" s="3"/>
      <c r="AJ1356" s="3"/>
      <c r="AK1356" s="3"/>
      <c r="AL1356" s="3"/>
      <c r="AM1356" s="3"/>
      <c r="AN1356" s="3"/>
      <c r="AO1356" s="3"/>
      <c r="AP1356" s="3"/>
      <c r="AQ1356" s="3"/>
    </row>
    <row r="1357" customFormat="1" ht="30" customHeight="1" spans="1:43">
      <c r="A1357" s="17">
        <v>1353</v>
      </c>
      <c r="B1357" s="24" t="s">
        <v>1346</v>
      </c>
      <c r="C1357" s="23" t="s">
        <v>1220</v>
      </c>
      <c r="D1357" s="5">
        <v>3500</v>
      </c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C1357" s="3"/>
      <c r="AD1357" s="3"/>
      <c r="AE1357" s="3"/>
      <c r="AF1357" s="3"/>
      <c r="AG1357" s="3"/>
      <c r="AH1357" s="3"/>
      <c r="AI1357" s="3"/>
      <c r="AJ1357" s="3"/>
      <c r="AK1357" s="3"/>
      <c r="AL1357" s="3"/>
      <c r="AM1357" s="3"/>
      <c r="AN1357" s="3"/>
      <c r="AO1357" s="3"/>
      <c r="AP1357" s="3"/>
      <c r="AQ1357" s="3"/>
    </row>
    <row r="1358" s="1" customFormat="1" ht="30" customHeight="1" spans="1:43">
      <c r="A1358" s="13">
        <v>1354</v>
      </c>
      <c r="B1358" s="24" t="s">
        <v>1347</v>
      </c>
      <c r="C1358" s="23" t="s">
        <v>1220</v>
      </c>
      <c r="D1358" s="5">
        <v>3500</v>
      </c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/>
      <c r="AC1358" s="3"/>
      <c r="AD1358" s="3"/>
      <c r="AE1358" s="3"/>
      <c r="AF1358" s="3"/>
      <c r="AG1358" s="3"/>
      <c r="AH1358" s="3"/>
      <c r="AI1358" s="3"/>
      <c r="AJ1358" s="3"/>
      <c r="AK1358" s="3"/>
      <c r="AL1358" s="3"/>
      <c r="AM1358" s="3"/>
      <c r="AN1358" s="3"/>
      <c r="AO1358" s="3"/>
      <c r="AP1358" s="3"/>
      <c r="AQ1358" s="3"/>
    </row>
    <row r="1359" customFormat="1" ht="30" customHeight="1" spans="1:43">
      <c r="A1359" s="13">
        <v>1355</v>
      </c>
      <c r="B1359" s="24" t="s">
        <v>1348</v>
      </c>
      <c r="C1359" s="23" t="s">
        <v>1220</v>
      </c>
      <c r="D1359" s="5">
        <v>3500</v>
      </c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3"/>
      <c r="Z1359" s="3"/>
      <c r="AA1359" s="3"/>
      <c r="AB1359" s="3"/>
      <c r="AC1359" s="3"/>
      <c r="AD1359" s="3"/>
      <c r="AE1359" s="3"/>
      <c r="AF1359" s="3"/>
      <c r="AG1359" s="3"/>
      <c r="AH1359" s="3"/>
      <c r="AI1359" s="3"/>
      <c r="AJ1359" s="3"/>
      <c r="AK1359" s="3"/>
      <c r="AL1359" s="3"/>
      <c r="AM1359" s="3"/>
      <c r="AN1359" s="3"/>
      <c r="AO1359" s="3"/>
      <c r="AP1359" s="3"/>
      <c r="AQ1359" s="3"/>
    </row>
    <row r="1360" customFormat="1" ht="30" customHeight="1" spans="1:43">
      <c r="A1360" s="17">
        <v>1356</v>
      </c>
      <c r="B1360" s="24" t="s">
        <v>1349</v>
      </c>
      <c r="C1360" s="23" t="s">
        <v>1220</v>
      </c>
      <c r="D1360" s="5">
        <v>3500</v>
      </c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3"/>
      <c r="Z1360" s="3"/>
      <c r="AA1360" s="3"/>
      <c r="AB1360" s="3"/>
      <c r="AC1360" s="3"/>
      <c r="AD1360" s="3"/>
      <c r="AE1360" s="3"/>
      <c r="AF1360" s="3"/>
      <c r="AG1360" s="3"/>
      <c r="AH1360" s="3"/>
      <c r="AI1360" s="3"/>
      <c r="AJ1360" s="3"/>
      <c r="AK1360" s="3"/>
      <c r="AL1360" s="3"/>
      <c r="AM1360" s="3"/>
      <c r="AN1360" s="3"/>
      <c r="AO1360" s="3"/>
      <c r="AP1360" s="3"/>
      <c r="AQ1360" s="3"/>
    </row>
    <row r="1361" customFormat="1" ht="30" customHeight="1" spans="1:43">
      <c r="A1361" s="13">
        <v>1357</v>
      </c>
      <c r="B1361" s="24" t="s">
        <v>36</v>
      </c>
      <c r="C1361" s="23" t="s">
        <v>1220</v>
      </c>
      <c r="D1361" s="5">
        <v>3500</v>
      </c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C1361" s="3"/>
      <c r="AD1361" s="3"/>
      <c r="AE1361" s="3"/>
      <c r="AF1361" s="3"/>
      <c r="AG1361" s="3"/>
      <c r="AH1361" s="3"/>
      <c r="AI1361" s="3"/>
      <c r="AJ1361" s="3"/>
      <c r="AK1361" s="3"/>
      <c r="AL1361" s="3"/>
      <c r="AM1361" s="3"/>
      <c r="AN1361" s="3"/>
      <c r="AO1361" s="3"/>
      <c r="AP1361" s="3"/>
      <c r="AQ1361" s="3"/>
    </row>
    <row r="1362" customFormat="1" ht="30" customHeight="1" spans="1:43">
      <c r="A1362" s="13">
        <v>1358</v>
      </c>
      <c r="B1362" s="24" t="s">
        <v>1350</v>
      </c>
      <c r="C1362" s="23" t="s">
        <v>1220</v>
      </c>
      <c r="D1362" s="5">
        <v>3500</v>
      </c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/>
      <c r="AC1362" s="3"/>
      <c r="AD1362" s="3"/>
      <c r="AE1362" s="3"/>
      <c r="AF1362" s="3"/>
      <c r="AG1362" s="3"/>
      <c r="AH1362" s="3"/>
      <c r="AI1362" s="3"/>
      <c r="AJ1362" s="3"/>
      <c r="AK1362" s="3"/>
      <c r="AL1362" s="3"/>
      <c r="AM1362" s="3"/>
      <c r="AN1362" s="3"/>
      <c r="AO1362" s="3"/>
      <c r="AP1362" s="3"/>
      <c r="AQ1362" s="3"/>
    </row>
    <row r="1363" customFormat="1" ht="30" customHeight="1" spans="1:43">
      <c r="A1363" s="17">
        <v>1359</v>
      </c>
      <c r="B1363" s="24" t="s">
        <v>1351</v>
      </c>
      <c r="C1363" s="23" t="s">
        <v>1220</v>
      </c>
      <c r="D1363" s="5">
        <v>3500</v>
      </c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3"/>
      <c r="Z1363" s="3"/>
      <c r="AA1363" s="3"/>
      <c r="AB1363" s="3"/>
      <c r="AC1363" s="3"/>
      <c r="AD1363" s="3"/>
      <c r="AE1363" s="3"/>
      <c r="AF1363" s="3"/>
      <c r="AG1363" s="3"/>
      <c r="AH1363" s="3"/>
      <c r="AI1363" s="3"/>
      <c r="AJ1363" s="3"/>
      <c r="AK1363" s="3"/>
      <c r="AL1363" s="3"/>
      <c r="AM1363" s="3"/>
      <c r="AN1363" s="3"/>
      <c r="AO1363" s="3"/>
      <c r="AP1363" s="3"/>
      <c r="AQ1363" s="3"/>
    </row>
    <row r="1364" s="1" customFormat="1" ht="30" customHeight="1" spans="1:43">
      <c r="A1364" s="13">
        <v>1360</v>
      </c>
      <c r="B1364" s="24" t="s">
        <v>1352</v>
      </c>
      <c r="C1364" s="23" t="s">
        <v>1220</v>
      </c>
      <c r="D1364" s="5">
        <v>3500</v>
      </c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3"/>
      <c r="Z1364" s="3"/>
      <c r="AA1364" s="3"/>
      <c r="AB1364" s="3"/>
      <c r="AC1364" s="3"/>
      <c r="AD1364" s="3"/>
      <c r="AE1364" s="3"/>
      <c r="AF1364" s="3"/>
      <c r="AG1364" s="3"/>
      <c r="AH1364" s="3"/>
      <c r="AI1364" s="3"/>
      <c r="AJ1364" s="3"/>
      <c r="AK1364" s="3"/>
      <c r="AL1364" s="3"/>
      <c r="AM1364" s="3"/>
      <c r="AN1364" s="3"/>
      <c r="AO1364" s="3"/>
      <c r="AP1364" s="3"/>
      <c r="AQ1364" s="3"/>
    </row>
    <row r="1365" s="1" customFormat="1" ht="30" customHeight="1" spans="1:43">
      <c r="A1365" s="13">
        <v>1361</v>
      </c>
      <c r="B1365" s="24" t="s">
        <v>1353</v>
      </c>
      <c r="C1365" s="23" t="s">
        <v>1220</v>
      </c>
      <c r="D1365" s="5">
        <v>3500</v>
      </c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C1365" s="3"/>
      <c r="AD1365" s="3"/>
      <c r="AE1365" s="3"/>
      <c r="AF1365" s="3"/>
      <c r="AG1365" s="3"/>
      <c r="AH1365" s="3"/>
      <c r="AI1365" s="3"/>
      <c r="AJ1365" s="3"/>
      <c r="AK1365" s="3"/>
      <c r="AL1365" s="3"/>
      <c r="AM1365" s="3"/>
      <c r="AN1365" s="3"/>
      <c r="AO1365" s="3"/>
      <c r="AP1365" s="3"/>
      <c r="AQ1365" s="3"/>
    </row>
    <row r="1366" s="1" customFormat="1" ht="30" customHeight="1" spans="1:43">
      <c r="A1366" s="17">
        <v>1362</v>
      </c>
      <c r="B1366" s="24" t="s">
        <v>1354</v>
      </c>
      <c r="C1366" s="23" t="s">
        <v>1220</v>
      </c>
      <c r="D1366" s="5">
        <v>3500</v>
      </c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C1366" s="3"/>
      <c r="AD1366" s="3"/>
      <c r="AE1366" s="3"/>
      <c r="AF1366" s="3"/>
      <c r="AG1366" s="3"/>
      <c r="AH1366" s="3"/>
      <c r="AI1366" s="3"/>
      <c r="AJ1366" s="3"/>
      <c r="AK1366" s="3"/>
      <c r="AL1366" s="3"/>
      <c r="AM1366" s="3"/>
      <c r="AN1366" s="3"/>
      <c r="AO1366" s="3"/>
      <c r="AP1366" s="3"/>
      <c r="AQ1366" s="3"/>
    </row>
    <row r="1367" customFormat="1" ht="30" customHeight="1" spans="1:43">
      <c r="A1367" s="13">
        <v>1363</v>
      </c>
      <c r="B1367" s="24" t="s">
        <v>1355</v>
      </c>
      <c r="C1367" s="23" t="s">
        <v>1220</v>
      </c>
      <c r="D1367" s="5">
        <v>3500</v>
      </c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3"/>
      <c r="Z1367" s="3"/>
      <c r="AA1367" s="3"/>
      <c r="AB1367" s="3"/>
      <c r="AC1367" s="3"/>
      <c r="AD1367" s="3"/>
      <c r="AE1367" s="3"/>
      <c r="AF1367" s="3"/>
      <c r="AG1367" s="3"/>
      <c r="AH1367" s="3"/>
      <c r="AI1367" s="3"/>
      <c r="AJ1367" s="3"/>
      <c r="AK1367" s="3"/>
      <c r="AL1367" s="3"/>
      <c r="AM1367" s="3"/>
      <c r="AN1367" s="3"/>
      <c r="AO1367" s="3"/>
      <c r="AP1367" s="3"/>
      <c r="AQ1367" s="3"/>
    </row>
    <row r="1368" customFormat="1" ht="30" customHeight="1" spans="1:43">
      <c r="A1368" s="13">
        <v>1364</v>
      </c>
      <c r="B1368" s="24" t="s">
        <v>1356</v>
      </c>
      <c r="C1368" s="23" t="s">
        <v>1220</v>
      </c>
      <c r="D1368" s="5">
        <v>3500</v>
      </c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  <c r="Z1368" s="3"/>
      <c r="AA1368" s="3"/>
      <c r="AB1368" s="3"/>
      <c r="AC1368" s="3"/>
      <c r="AD1368" s="3"/>
      <c r="AE1368" s="3"/>
      <c r="AF1368" s="3"/>
      <c r="AG1368" s="3"/>
      <c r="AH1368" s="3"/>
      <c r="AI1368" s="3"/>
      <c r="AJ1368" s="3"/>
      <c r="AK1368" s="3"/>
      <c r="AL1368" s="3"/>
      <c r="AM1368" s="3"/>
      <c r="AN1368" s="3"/>
      <c r="AO1368" s="3"/>
      <c r="AP1368" s="3"/>
      <c r="AQ1368" s="3"/>
    </row>
    <row r="1369" customFormat="1" ht="30" customHeight="1" spans="1:43">
      <c r="A1369" s="17">
        <v>1365</v>
      </c>
      <c r="B1369" s="24" t="s">
        <v>1357</v>
      </c>
      <c r="C1369" s="23" t="s">
        <v>1220</v>
      </c>
      <c r="D1369" s="5">
        <v>3500</v>
      </c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3"/>
      <c r="AD1369" s="3"/>
      <c r="AE1369" s="3"/>
      <c r="AF1369" s="3"/>
      <c r="AG1369" s="3"/>
      <c r="AH1369" s="3"/>
      <c r="AI1369" s="3"/>
      <c r="AJ1369" s="3"/>
      <c r="AK1369" s="3"/>
      <c r="AL1369" s="3"/>
      <c r="AM1369" s="3"/>
      <c r="AN1369" s="3"/>
      <c r="AO1369" s="3"/>
      <c r="AP1369" s="3"/>
      <c r="AQ1369" s="3"/>
    </row>
    <row r="1370" customFormat="1" ht="30" customHeight="1" spans="1:43">
      <c r="A1370" s="13">
        <v>1366</v>
      </c>
      <c r="B1370" s="24" t="s">
        <v>1358</v>
      </c>
      <c r="C1370" s="23" t="s">
        <v>1220</v>
      </c>
      <c r="D1370" s="5">
        <v>3500</v>
      </c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  <c r="AC1370" s="3"/>
      <c r="AD1370" s="3"/>
      <c r="AE1370" s="3"/>
      <c r="AF1370" s="3"/>
      <c r="AG1370" s="3"/>
      <c r="AH1370" s="3"/>
      <c r="AI1370" s="3"/>
      <c r="AJ1370" s="3"/>
      <c r="AK1370" s="3"/>
      <c r="AL1370" s="3"/>
      <c r="AM1370" s="3"/>
      <c r="AN1370" s="3"/>
      <c r="AO1370" s="3"/>
      <c r="AP1370" s="3"/>
      <c r="AQ1370" s="3"/>
    </row>
    <row r="1371" s="1" customFormat="1" ht="30" customHeight="1" spans="1:43">
      <c r="A1371" s="13">
        <v>1367</v>
      </c>
      <c r="B1371" s="24" t="s">
        <v>1359</v>
      </c>
      <c r="C1371" s="23" t="s">
        <v>1220</v>
      </c>
      <c r="D1371" s="5">
        <v>3500</v>
      </c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3"/>
      <c r="Z1371" s="3"/>
      <c r="AA1371" s="3"/>
      <c r="AB1371" s="3"/>
      <c r="AC1371" s="3"/>
      <c r="AD1371" s="3"/>
      <c r="AE1371" s="3"/>
      <c r="AF1371" s="3"/>
      <c r="AG1371" s="3"/>
      <c r="AH1371" s="3"/>
      <c r="AI1371" s="3"/>
      <c r="AJ1371" s="3"/>
      <c r="AK1371" s="3"/>
      <c r="AL1371" s="3"/>
      <c r="AM1371" s="3"/>
      <c r="AN1371" s="3"/>
      <c r="AO1371" s="3"/>
      <c r="AP1371" s="3"/>
      <c r="AQ1371" s="3"/>
    </row>
    <row r="1372" customFormat="1" ht="30" customHeight="1" spans="1:43">
      <c r="A1372" s="17">
        <v>1368</v>
      </c>
      <c r="B1372" s="24" t="s">
        <v>1360</v>
      </c>
      <c r="C1372" s="23" t="s">
        <v>1220</v>
      </c>
      <c r="D1372" s="5">
        <v>3500</v>
      </c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3"/>
      <c r="Z1372" s="3"/>
      <c r="AA1372" s="3"/>
      <c r="AB1372" s="3"/>
      <c r="AC1372" s="3"/>
      <c r="AD1372" s="3"/>
      <c r="AE1372" s="3"/>
      <c r="AF1372" s="3"/>
      <c r="AG1372" s="3"/>
      <c r="AH1372" s="3"/>
      <c r="AI1372" s="3"/>
      <c r="AJ1372" s="3"/>
      <c r="AK1372" s="3"/>
      <c r="AL1372" s="3"/>
      <c r="AM1372" s="3"/>
      <c r="AN1372" s="3"/>
      <c r="AO1372" s="3"/>
      <c r="AP1372" s="3"/>
      <c r="AQ1372" s="3"/>
    </row>
    <row r="1373" s="1" customFormat="1" ht="30" customHeight="1" spans="1:43">
      <c r="A1373" s="13">
        <v>1369</v>
      </c>
      <c r="B1373" s="24" t="s">
        <v>1361</v>
      </c>
      <c r="C1373" s="23" t="s">
        <v>1220</v>
      </c>
      <c r="D1373" s="5">
        <v>3500</v>
      </c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C1373" s="3"/>
      <c r="AD1373" s="3"/>
      <c r="AE1373" s="3"/>
      <c r="AF1373" s="3"/>
      <c r="AG1373" s="3"/>
      <c r="AH1373" s="3"/>
      <c r="AI1373" s="3"/>
      <c r="AJ1373" s="3"/>
      <c r="AK1373" s="3"/>
      <c r="AL1373" s="3"/>
      <c r="AM1373" s="3"/>
      <c r="AN1373" s="3"/>
      <c r="AO1373" s="3"/>
      <c r="AP1373" s="3"/>
      <c r="AQ1373" s="3"/>
    </row>
    <row r="1374" customFormat="1" ht="30" customHeight="1" spans="1:43">
      <c r="A1374" s="13">
        <v>1370</v>
      </c>
      <c r="B1374" s="24" t="s">
        <v>1362</v>
      </c>
      <c r="C1374" s="23" t="s">
        <v>1220</v>
      </c>
      <c r="D1374" s="5">
        <v>3500</v>
      </c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  <c r="AC1374" s="3"/>
      <c r="AD1374" s="3"/>
      <c r="AE1374" s="3"/>
      <c r="AF1374" s="3"/>
      <c r="AG1374" s="3"/>
      <c r="AH1374" s="3"/>
      <c r="AI1374" s="3"/>
      <c r="AJ1374" s="3"/>
      <c r="AK1374" s="3"/>
      <c r="AL1374" s="3"/>
      <c r="AM1374" s="3"/>
      <c r="AN1374" s="3"/>
      <c r="AO1374" s="3"/>
      <c r="AP1374" s="3"/>
      <c r="AQ1374" s="3"/>
    </row>
    <row r="1375" customFormat="1" ht="30" customHeight="1" spans="1:43">
      <c r="A1375" s="17">
        <v>1371</v>
      </c>
      <c r="B1375" s="24" t="s">
        <v>1363</v>
      </c>
      <c r="C1375" s="23" t="s">
        <v>1220</v>
      </c>
      <c r="D1375" s="5">
        <v>3500</v>
      </c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3"/>
      <c r="Y1375" s="3"/>
      <c r="Z1375" s="3"/>
      <c r="AA1375" s="3"/>
      <c r="AB1375" s="3"/>
      <c r="AC1375" s="3"/>
      <c r="AD1375" s="3"/>
      <c r="AE1375" s="3"/>
      <c r="AF1375" s="3"/>
      <c r="AG1375" s="3"/>
      <c r="AH1375" s="3"/>
      <c r="AI1375" s="3"/>
      <c r="AJ1375" s="3"/>
      <c r="AK1375" s="3"/>
      <c r="AL1375" s="3"/>
      <c r="AM1375" s="3"/>
      <c r="AN1375" s="3"/>
      <c r="AO1375" s="3"/>
      <c r="AP1375" s="3"/>
      <c r="AQ1375" s="3"/>
    </row>
    <row r="1376" customFormat="1" ht="30" customHeight="1" spans="1:43">
      <c r="A1376" s="13">
        <v>1372</v>
      </c>
      <c r="B1376" s="24" t="s">
        <v>1364</v>
      </c>
      <c r="C1376" s="23" t="s">
        <v>1220</v>
      </c>
      <c r="D1376" s="5">
        <v>3500</v>
      </c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Y1376" s="3"/>
      <c r="Z1376" s="3"/>
      <c r="AA1376" s="3"/>
      <c r="AB1376" s="3"/>
      <c r="AC1376" s="3"/>
      <c r="AD1376" s="3"/>
      <c r="AE1376" s="3"/>
      <c r="AF1376" s="3"/>
      <c r="AG1376" s="3"/>
      <c r="AH1376" s="3"/>
      <c r="AI1376" s="3"/>
      <c r="AJ1376" s="3"/>
      <c r="AK1376" s="3"/>
      <c r="AL1376" s="3"/>
      <c r="AM1376" s="3"/>
      <c r="AN1376" s="3"/>
      <c r="AO1376" s="3"/>
      <c r="AP1376" s="3"/>
      <c r="AQ1376" s="3"/>
    </row>
    <row r="1377" customFormat="1" ht="30" customHeight="1" spans="1:43">
      <c r="A1377" s="13">
        <v>1373</v>
      </c>
      <c r="B1377" s="24" t="s">
        <v>1365</v>
      </c>
      <c r="C1377" s="23" t="s">
        <v>1220</v>
      </c>
      <c r="D1377" s="5">
        <v>3500</v>
      </c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C1377" s="3"/>
      <c r="AD1377" s="3"/>
      <c r="AE1377" s="3"/>
      <c r="AF1377" s="3"/>
      <c r="AG1377" s="3"/>
      <c r="AH1377" s="3"/>
      <c r="AI1377" s="3"/>
      <c r="AJ1377" s="3"/>
      <c r="AK1377" s="3"/>
      <c r="AL1377" s="3"/>
      <c r="AM1377" s="3"/>
      <c r="AN1377" s="3"/>
      <c r="AO1377" s="3"/>
      <c r="AP1377" s="3"/>
      <c r="AQ1377" s="3"/>
    </row>
    <row r="1378" customFormat="1" ht="30" customHeight="1" spans="1:43">
      <c r="A1378" s="17">
        <v>1374</v>
      </c>
      <c r="B1378" s="24" t="s">
        <v>194</v>
      </c>
      <c r="C1378" s="23" t="s">
        <v>1220</v>
      </c>
      <c r="D1378" s="5">
        <v>3500</v>
      </c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3"/>
      <c r="AB1378" s="3"/>
      <c r="AC1378" s="3"/>
      <c r="AD1378" s="3"/>
      <c r="AE1378" s="3"/>
      <c r="AF1378" s="3"/>
      <c r="AG1378" s="3"/>
      <c r="AH1378" s="3"/>
      <c r="AI1378" s="3"/>
      <c r="AJ1378" s="3"/>
      <c r="AK1378" s="3"/>
      <c r="AL1378" s="3"/>
      <c r="AM1378" s="3"/>
      <c r="AN1378" s="3"/>
      <c r="AO1378" s="3"/>
      <c r="AP1378" s="3"/>
      <c r="AQ1378" s="3"/>
    </row>
    <row r="1379" customFormat="1" ht="30" customHeight="1" spans="1:43">
      <c r="A1379" s="13">
        <v>1375</v>
      </c>
      <c r="B1379" s="24" t="s">
        <v>1366</v>
      </c>
      <c r="C1379" s="23" t="s">
        <v>1220</v>
      </c>
      <c r="D1379" s="5">
        <v>3500</v>
      </c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3"/>
      <c r="Y1379" s="3"/>
      <c r="Z1379" s="3"/>
      <c r="AA1379" s="3"/>
      <c r="AB1379" s="3"/>
      <c r="AC1379" s="3"/>
      <c r="AD1379" s="3"/>
      <c r="AE1379" s="3"/>
      <c r="AF1379" s="3"/>
      <c r="AG1379" s="3"/>
      <c r="AH1379" s="3"/>
      <c r="AI1379" s="3"/>
      <c r="AJ1379" s="3"/>
      <c r="AK1379" s="3"/>
      <c r="AL1379" s="3"/>
      <c r="AM1379" s="3"/>
      <c r="AN1379" s="3"/>
      <c r="AO1379" s="3"/>
      <c r="AP1379" s="3"/>
      <c r="AQ1379" s="3"/>
    </row>
    <row r="1380" s="1" customFormat="1" ht="30" customHeight="1" spans="1:43">
      <c r="A1380" s="13">
        <v>1376</v>
      </c>
      <c r="B1380" s="24" t="s">
        <v>1367</v>
      </c>
      <c r="C1380" s="23" t="s">
        <v>1220</v>
      </c>
      <c r="D1380" s="5">
        <v>3500</v>
      </c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3"/>
      <c r="Z1380" s="3"/>
      <c r="AA1380" s="3"/>
      <c r="AB1380" s="3"/>
      <c r="AC1380" s="3"/>
      <c r="AD1380" s="3"/>
      <c r="AE1380" s="3"/>
      <c r="AF1380" s="3"/>
      <c r="AG1380" s="3"/>
      <c r="AH1380" s="3"/>
      <c r="AI1380" s="3"/>
      <c r="AJ1380" s="3"/>
      <c r="AK1380" s="3"/>
      <c r="AL1380" s="3"/>
      <c r="AM1380" s="3"/>
      <c r="AN1380" s="3"/>
      <c r="AO1380" s="3"/>
      <c r="AP1380" s="3"/>
      <c r="AQ1380" s="3"/>
    </row>
    <row r="1381" customFormat="1" ht="30" customHeight="1" spans="1:43">
      <c r="A1381" s="17">
        <v>1377</v>
      </c>
      <c r="B1381" s="24" t="s">
        <v>1368</v>
      </c>
      <c r="C1381" s="23" t="s">
        <v>1220</v>
      </c>
      <c r="D1381" s="5">
        <v>3500</v>
      </c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C1381" s="3"/>
      <c r="AD1381" s="3"/>
      <c r="AE1381" s="3"/>
      <c r="AF1381" s="3"/>
      <c r="AG1381" s="3"/>
      <c r="AH1381" s="3"/>
      <c r="AI1381" s="3"/>
      <c r="AJ1381" s="3"/>
      <c r="AK1381" s="3"/>
      <c r="AL1381" s="3"/>
      <c r="AM1381" s="3"/>
      <c r="AN1381" s="3"/>
      <c r="AO1381" s="3"/>
      <c r="AP1381" s="3"/>
      <c r="AQ1381" s="3"/>
    </row>
    <row r="1382" customFormat="1" ht="30" customHeight="1" spans="1:43">
      <c r="A1382" s="13">
        <v>1378</v>
      </c>
      <c r="B1382" s="24" t="s">
        <v>1369</v>
      </c>
      <c r="C1382" s="23" t="s">
        <v>1220</v>
      </c>
      <c r="D1382" s="5">
        <v>3500</v>
      </c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  <c r="AB1382" s="3"/>
      <c r="AC1382" s="3"/>
      <c r="AD1382" s="3"/>
      <c r="AE1382" s="3"/>
      <c r="AF1382" s="3"/>
      <c r="AG1382" s="3"/>
      <c r="AH1382" s="3"/>
      <c r="AI1382" s="3"/>
      <c r="AJ1382" s="3"/>
      <c r="AK1382" s="3"/>
      <c r="AL1382" s="3"/>
      <c r="AM1382" s="3"/>
      <c r="AN1382" s="3"/>
      <c r="AO1382" s="3"/>
      <c r="AP1382" s="3"/>
      <c r="AQ1382" s="3"/>
    </row>
    <row r="1383" customFormat="1" ht="30" customHeight="1" spans="1:43">
      <c r="A1383" s="13">
        <v>1379</v>
      </c>
      <c r="B1383" s="24" t="s">
        <v>1370</v>
      </c>
      <c r="C1383" s="23" t="s">
        <v>1220</v>
      </c>
      <c r="D1383" s="5">
        <v>3500</v>
      </c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/>
      <c r="Y1383" s="3"/>
      <c r="Z1383" s="3"/>
      <c r="AA1383" s="3"/>
      <c r="AB1383" s="3"/>
      <c r="AC1383" s="3"/>
      <c r="AD1383" s="3"/>
      <c r="AE1383" s="3"/>
      <c r="AF1383" s="3"/>
      <c r="AG1383" s="3"/>
      <c r="AH1383" s="3"/>
      <c r="AI1383" s="3"/>
      <c r="AJ1383" s="3"/>
      <c r="AK1383" s="3"/>
      <c r="AL1383" s="3"/>
      <c r="AM1383" s="3"/>
      <c r="AN1383" s="3"/>
      <c r="AO1383" s="3"/>
      <c r="AP1383" s="3"/>
      <c r="AQ1383" s="3"/>
    </row>
    <row r="1384" customFormat="1" ht="30" customHeight="1" spans="1:43">
      <c r="A1384" s="17">
        <v>1380</v>
      </c>
      <c r="B1384" s="24" t="s">
        <v>1371</v>
      </c>
      <c r="C1384" s="23" t="s">
        <v>1220</v>
      </c>
      <c r="D1384" s="5">
        <v>3500</v>
      </c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3"/>
      <c r="Y1384" s="3"/>
      <c r="Z1384" s="3"/>
      <c r="AA1384" s="3"/>
      <c r="AB1384" s="3"/>
      <c r="AC1384" s="3"/>
      <c r="AD1384" s="3"/>
      <c r="AE1384" s="3"/>
      <c r="AF1384" s="3"/>
      <c r="AG1384" s="3"/>
      <c r="AH1384" s="3"/>
      <c r="AI1384" s="3"/>
      <c r="AJ1384" s="3"/>
      <c r="AK1384" s="3"/>
      <c r="AL1384" s="3"/>
      <c r="AM1384" s="3"/>
      <c r="AN1384" s="3"/>
      <c r="AO1384" s="3"/>
      <c r="AP1384" s="3"/>
      <c r="AQ1384" s="3"/>
    </row>
    <row r="1385" customFormat="1" ht="30" customHeight="1" spans="1:43">
      <c r="A1385" s="13">
        <v>1381</v>
      </c>
      <c r="B1385" s="24" t="s">
        <v>1372</v>
      </c>
      <c r="C1385" s="23" t="s">
        <v>1220</v>
      </c>
      <c r="D1385" s="5">
        <v>3500</v>
      </c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C1385" s="3"/>
      <c r="AD1385" s="3"/>
      <c r="AE1385" s="3"/>
      <c r="AF1385" s="3"/>
      <c r="AG1385" s="3"/>
      <c r="AH1385" s="3"/>
      <c r="AI1385" s="3"/>
      <c r="AJ1385" s="3"/>
      <c r="AK1385" s="3"/>
      <c r="AL1385" s="3"/>
      <c r="AM1385" s="3"/>
      <c r="AN1385" s="3"/>
      <c r="AO1385" s="3"/>
      <c r="AP1385" s="3"/>
      <c r="AQ1385" s="3"/>
    </row>
    <row r="1386" customFormat="1" ht="30" customHeight="1" spans="1:43">
      <c r="A1386" s="13">
        <v>1382</v>
      </c>
      <c r="B1386" s="24" t="s">
        <v>1373</v>
      </c>
      <c r="C1386" s="23" t="s">
        <v>1220</v>
      </c>
      <c r="D1386" s="5">
        <v>3500</v>
      </c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  <c r="AB1386" s="3"/>
      <c r="AC1386" s="3"/>
      <c r="AD1386" s="3"/>
      <c r="AE1386" s="3"/>
      <c r="AF1386" s="3"/>
      <c r="AG1386" s="3"/>
      <c r="AH1386" s="3"/>
      <c r="AI1386" s="3"/>
      <c r="AJ1386" s="3"/>
      <c r="AK1386" s="3"/>
      <c r="AL1386" s="3"/>
      <c r="AM1386" s="3"/>
      <c r="AN1386" s="3"/>
      <c r="AO1386" s="3"/>
      <c r="AP1386" s="3"/>
      <c r="AQ1386" s="3"/>
    </row>
    <row r="1387" s="1" customFormat="1" ht="30" customHeight="1" spans="1:43">
      <c r="A1387" s="17">
        <v>1383</v>
      </c>
      <c r="B1387" s="24" t="s">
        <v>1374</v>
      </c>
      <c r="C1387" s="23" t="s">
        <v>1220</v>
      </c>
      <c r="D1387" s="5">
        <v>3500</v>
      </c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3"/>
      <c r="Y1387" s="3"/>
      <c r="Z1387" s="3"/>
      <c r="AA1387" s="3"/>
      <c r="AB1387" s="3"/>
      <c r="AC1387" s="3"/>
      <c r="AD1387" s="3"/>
      <c r="AE1387" s="3"/>
      <c r="AF1387" s="3"/>
      <c r="AG1387" s="3"/>
      <c r="AH1387" s="3"/>
      <c r="AI1387" s="3"/>
      <c r="AJ1387" s="3"/>
      <c r="AK1387" s="3"/>
      <c r="AL1387" s="3"/>
      <c r="AM1387" s="3"/>
      <c r="AN1387" s="3"/>
      <c r="AO1387" s="3"/>
      <c r="AP1387" s="3"/>
      <c r="AQ1387" s="3"/>
    </row>
    <row r="1388" s="1" customFormat="1" ht="30" customHeight="1" spans="1:43">
      <c r="A1388" s="13">
        <v>1384</v>
      </c>
      <c r="B1388" s="24" t="s">
        <v>1375</v>
      </c>
      <c r="C1388" s="23" t="s">
        <v>1220</v>
      </c>
      <c r="D1388" s="5">
        <v>3500</v>
      </c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 s="3"/>
      <c r="Z1388" s="3"/>
      <c r="AA1388" s="3"/>
      <c r="AB1388" s="3"/>
      <c r="AC1388" s="3"/>
      <c r="AD1388" s="3"/>
      <c r="AE1388" s="3"/>
      <c r="AF1388" s="3"/>
      <c r="AG1388" s="3"/>
      <c r="AH1388" s="3"/>
      <c r="AI1388" s="3"/>
      <c r="AJ1388" s="3"/>
      <c r="AK1388" s="3"/>
      <c r="AL1388" s="3"/>
      <c r="AM1388" s="3"/>
      <c r="AN1388" s="3"/>
      <c r="AO1388" s="3"/>
      <c r="AP1388" s="3"/>
      <c r="AQ1388" s="3"/>
    </row>
    <row r="1389" customFormat="1" ht="30" customHeight="1" spans="1:43">
      <c r="A1389" s="13">
        <v>1385</v>
      </c>
      <c r="B1389" s="24" t="s">
        <v>1376</v>
      </c>
      <c r="C1389" s="23" t="s">
        <v>1220</v>
      </c>
      <c r="D1389" s="5">
        <v>3500</v>
      </c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C1389" s="3"/>
      <c r="AD1389" s="3"/>
      <c r="AE1389" s="3"/>
      <c r="AF1389" s="3"/>
      <c r="AG1389" s="3"/>
      <c r="AH1389" s="3"/>
      <c r="AI1389" s="3"/>
      <c r="AJ1389" s="3"/>
      <c r="AK1389" s="3"/>
      <c r="AL1389" s="3"/>
      <c r="AM1389" s="3"/>
      <c r="AN1389" s="3"/>
      <c r="AO1389" s="3"/>
      <c r="AP1389" s="3"/>
      <c r="AQ1389" s="3"/>
    </row>
    <row r="1390" customFormat="1" ht="30" customHeight="1" spans="1:43">
      <c r="A1390" s="17">
        <v>1386</v>
      </c>
      <c r="B1390" s="24" t="s">
        <v>1377</v>
      </c>
      <c r="C1390" s="23" t="s">
        <v>1220</v>
      </c>
      <c r="D1390" s="5">
        <v>3500</v>
      </c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  <c r="AB1390" s="3"/>
      <c r="AC1390" s="3"/>
      <c r="AD1390" s="3"/>
      <c r="AE1390" s="3"/>
      <c r="AF1390" s="3"/>
      <c r="AG1390" s="3"/>
      <c r="AH1390" s="3"/>
      <c r="AI1390" s="3"/>
      <c r="AJ1390" s="3"/>
      <c r="AK1390" s="3"/>
      <c r="AL1390" s="3"/>
      <c r="AM1390" s="3"/>
      <c r="AN1390" s="3"/>
      <c r="AO1390" s="3"/>
      <c r="AP1390" s="3"/>
      <c r="AQ1390" s="3"/>
    </row>
    <row r="1391" s="1" customFormat="1" ht="30" customHeight="1" spans="1:43">
      <c r="A1391" s="13">
        <v>1387</v>
      </c>
      <c r="B1391" s="24" t="s">
        <v>1378</v>
      </c>
      <c r="C1391" s="23" t="s">
        <v>1220</v>
      </c>
      <c r="D1391" s="5">
        <v>3500</v>
      </c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3"/>
      <c r="Y1391" s="3"/>
      <c r="Z1391" s="3"/>
      <c r="AA1391" s="3"/>
      <c r="AB1391" s="3"/>
      <c r="AC1391" s="3"/>
      <c r="AD1391" s="3"/>
      <c r="AE1391" s="3"/>
      <c r="AF1391" s="3"/>
      <c r="AG1391" s="3"/>
      <c r="AH1391" s="3"/>
      <c r="AI1391" s="3"/>
      <c r="AJ1391" s="3"/>
      <c r="AK1391" s="3"/>
      <c r="AL1391" s="3"/>
      <c r="AM1391" s="3"/>
      <c r="AN1391" s="3"/>
      <c r="AO1391" s="3"/>
      <c r="AP1391" s="3"/>
      <c r="AQ1391" s="3"/>
    </row>
    <row r="1392" customFormat="1" ht="30" customHeight="1" spans="1:43">
      <c r="A1392" s="13">
        <v>1388</v>
      </c>
      <c r="B1392" s="24" t="s">
        <v>1379</v>
      </c>
      <c r="C1392" s="23" t="s">
        <v>1220</v>
      </c>
      <c r="D1392" s="5">
        <v>3500</v>
      </c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3"/>
      <c r="Y1392" s="3"/>
      <c r="Z1392" s="3"/>
      <c r="AA1392" s="3"/>
      <c r="AB1392" s="3"/>
      <c r="AC1392" s="3"/>
      <c r="AD1392" s="3"/>
      <c r="AE1392" s="3"/>
      <c r="AF1392" s="3"/>
      <c r="AG1392" s="3"/>
      <c r="AH1392" s="3"/>
      <c r="AI1392" s="3"/>
      <c r="AJ1392" s="3"/>
      <c r="AK1392" s="3"/>
      <c r="AL1392" s="3"/>
      <c r="AM1392" s="3"/>
      <c r="AN1392" s="3"/>
      <c r="AO1392" s="3"/>
      <c r="AP1392" s="3"/>
      <c r="AQ1392" s="3"/>
    </row>
    <row r="1393" customFormat="1" ht="30" customHeight="1" spans="1:43">
      <c r="A1393" s="17">
        <v>1389</v>
      </c>
      <c r="B1393" s="24" t="s">
        <v>1380</v>
      </c>
      <c r="C1393" s="23" t="s">
        <v>1220</v>
      </c>
      <c r="D1393" s="5">
        <v>3500</v>
      </c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C1393" s="3"/>
      <c r="AD1393" s="3"/>
      <c r="AE1393" s="3"/>
      <c r="AF1393" s="3"/>
      <c r="AG1393" s="3"/>
      <c r="AH1393" s="3"/>
      <c r="AI1393" s="3"/>
      <c r="AJ1393" s="3"/>
      <c r="AK1393" s="3"/>
      <c r="AL1393" s="3"/>
      <c r="AM1393" s="3"/>
      <c r="AN1393" s="3"/>
      <c r="AO1393" s="3"/>
      <c r="AP1393" s="3"/>
      <c r="AQ1393" s="3"/>
    </row>
    <row r="1394" customFormat="1" ht="30" customHeight="1" spans="1:43">
      <c r="A1394" s="13">
        <v>1390</v>
      </c>
      <c r="B1394" s="24" t="s">
        <v>1381</v>
      </c>
      <c r="C1394" s="23" t="s">
        <v>1220</v>
      </c>
      <c r="D1394" s="5">
        <v>3500</v>
      </c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  <c r="AB1394" s="3"/>
      <c r="AC1394" s="3"/>
      <c r="AD1394" s="3"/>
      <c r="AE1394" s="3"/>
      <c r="AF1394" s="3"/>
      <c r="AG1394" s="3"/>
      <c r="AH1394" s="3"/>
      <c r="AI1394" s="3"/>
      <c r="AJ1394" s="3"/>
      <c r="AK1394" s="3"/>
      <c r="AL1394" s="3"/>
      <c r="AM1394" s="3"/>
      <c r="AN1394" s="3"/>
      <c r="AO1394" s="3"/>
      <c r="AP1394" s="3"/>
      <c r="AQ1394" s="3"/>
    </row>
    <row r="1395" customFormat="1" ht="30" customHeight="1" spans="1:43">
      <c r="A1395" s="13">
        <v>1391</v>
      </c>
      <c r="B1395" s="24" t="s">
        <v>1382</v>
      </c>
      <c r="C1395" s="23" t="s">
        <v>1220</v>
      </c>
      <c r="D1395" s="5">
        <v>3500</v>
      </c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  <c r="Z1395" s="3"/>
      <c r="AA1395" s="3"/>
      <c r="AB1395" s="3"/>
      <c r="AC1395" s="3"/>
      <c r="AD1395" s="3"/>
      <c r="AE1395" s="3"/>
      <c r="AF1395" s="3"/>
      <c r="AG1395" s="3"/>
      <c r="AH1395" s="3"/>
      <c r="AI1395" s="3"/>
      <c r="AJ1395" s="3"/>
      <c r="AK1395" s="3"/>
      <c r="AL1395" s="3"/>
      <c r="AM1395" s="3"/>
      <c r="AN1395" s="3"/>
      <c r="AO1395" s="3"/>
      <c r="AP1395" s="3"/>
      <c r="AQ1395" s="3"/>
    </row>
    <row r="1396" customFormat="1" ht="30" customHeight="1" spans="1:43">
      <c r="A1396" s="17">
        <v>1392</v>
      </c>
      <c r="B1396" s="24" t="s">
        <v>1383</v>
      </c>
      <c r="C1396" s="23" t="s">
        <v>1220</v>
      </c>
      <c r="D1396" s="5">
        <v>3500</v>
      </c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3"/>
      <c r="Z1396" s="3"/>
      <c r="AA1396" s="3"/>
      <c r="AB1396" s="3"/>
      <c r="AC1396" s="3"/>
      <c r="AD1396" s="3"/>
      <c r="AE1396" s="3"/>
      <c r="AF1396" s="3"/>
      <c r="AG1396" s="3"/>
      <c r="AH1396" s="3"/>
      <c r="AI1396" s="3"/>
      <c r="AJ1396" s="3"/>
      <c r="AK1396" s="3"/>
      <c r="AL1396" s="3"/>
      <c r="AM1396" s="3"/>
      <c r="AN1396" s="3"/>
      <c r="AO1396" s="3"/>
      <c r="AP1396" s="3"/>
      <c r="AQ1396" s="3"/>
    </row>
    <row r="1397" s="1" customFormat="1" ht="30" customHeight="1" spans="1:43">
      <c r="A1397" s="13">
        <v>1393</v>
      </c>
      <c r="B1397" s="24" t="s">
        <v>1384</v>
      </c>
      <c r="C1397" s="23" t="s">
        <v>1220</v>
      </c>
      <c r="D1397" s="5">
        <v>3500</v>
      </c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C1397" s="3"/>
      <c r="AD1397" s="3"/>
      <c r="AE1397" s="3"/>
      <c r="AF1397" s="3"/>
      <c r="AG1397" s="3"/>
      <c r="AH1397" s="3"/>
      <c r="AI1397" s="3"/>
      <c r="AJ1397" s="3"/>
      <c r="AK1397" s="3"/>
      <c r="AL1397" s="3"/>
      <c r="AM1397" s="3"/>
      <c r="AN1397" s="3"/>
      <c r="AO1397" s="3"/>
      <c r="AP1397" s="3"/>
      <c r="AQ1397" s="3"/>
    </row>
    <row r="1398" customFormat="1" ht="30" customHeight="1" spans="1:43">
      <c r="A1398" s="13">
        <v>1394</v>
      </c>
      <c r="B1398" s="24" t="s">
        <v>1385</v>
      </c>
      <c r="C1398" s="23" t="s">
        <v>1220</v>
      </c>
      <c r="D1398" s="5">
        <v>3500</v>
      </c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/>
      <c r="AB1398" s="3"/>
      <c r="AC1398" s="3"/>
      <c r="AD1398" s="3"/>
      <c r="AE1398" s="3"/>
      <c r="AF1398" s="3"/>
      <c r="AG1398" s="3"/>
      <c r="AH1398" s="3"/>
      <c r="AI1398" s="3"/>
      <c r="AJ1398" s="3"/>
      <c r="AK1398" s="3"/>
      <c r="AL1398" s="3"/>
      <c r="AM1398" s="3"/>
      <c r="AN1398" s="3"/>
      <c r="AO1398" s="3"/>
      <c r="AP1398" s="3"/>
      <c r="AQ1398" s="3"/>
    </row>
    <row r="1399" customFormat="1" ht="30" customHeight="1" spans="1:43">
      <c r="A1399" s="17">
        <v>1395</v>
      </c>
      <c r="B1399" s="24" t="s">
        <v>1386</v>
      </c>
      <c r="C1399" s="23" t="s">
        <v>1220</v>
      </c>
      <c r="D1399" s="5">
        <v>3500</v>
      </c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3"/>
      <c r="Z1399" s="3"/>
      <c r="AA1399" s="3"/>
      <c r="AB1399" s="3"/>
      <c r="AC1399" s="3"/>
      <c r="AD1399" s="3"/>
      <c r="AE1399" s="3"/>
      <c r="AF1399" s="3"/>
      <c r="AG1399" s="3"/>
      <c r="AH1399" s="3"/>
      <c r="AI1399" s="3"/>
      <c r="AJ1399" s="3"/>
      <c r="AK1399" s="3"/>
      <c r="AL1399" s="3"/>
      <c r="AM1399" s="3"/>
      <c r="AN1399" s="3"/>
      <c r="AO1399" s="3"/>
      <c r="AP1399" s="3"/>
      <c r="AQ1399" s="3"/>
    </row>
    <row r="1400" customFormat="1" ht="30" customHeight="1" spans="1:43">
      <c r="A1400" s="13">
        <v>1396</v>
      </c>
      <c r="B1400" s="24" t="s">
        <v>1387</v>
      </c>
      <c r="C1400" s="23" t="s">
        <v>1220</v>
      </c>
      <c r="D1400" s="5">
        <v>3500</v>
      </c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3"/>
      <c r="Z1400" s="3"/>
      <c r="AA1400" s="3"/>
      <c r="AB1400" s="3"/>
      <c r="AC1400" s="3"/>
      <c r="AD1400" s="3"/>
      <c r="AE1400" s="3"/>
      <c r="AF1400" s="3"/>
      <c r="AG1400" s="3"/>
      <c r="AH1400" s="3"/>
      <c r="AI1400" s="3"/>
      <c r="AJ1400" s="3"/>
      <c r="AK1400" s="3"/>
      <c r="AL1400" s="3"/>
      <c r="AM1400" s="3"/>
      <c r="AN1400" s="3"/>
      <c r="AO1400" s="3"/>
      <c r="AP1400" s="3"/>
      <c r="AQ1400" s="3"/>
    </row>
    <row r="1401" customFormat="1" ht="30" customHeight="1" spans="1:43">
      <c r="A1401" s="13">
        <v>1397</v>
      </c>
      <c r="B1401" s="24" t="s">
        <v>1388</v>
      </c>
      <c r="C1401" s="23" t="s">
        <v>1220</v>
      </c>
      <c r="D1401" s="5">
        <v>3500</v>
      </c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C1401" s="3"/>
      <c r="AD1401" s="3"/>
      <c r="AE1401" s="3"/>
      <c r="AF1401" s="3"/>
      <c r="AG1401" s="3"/>
      <c r="AH1401" s="3"/>
      <c r="AI1401" s="3"/>
      <c r="AJ1401" s="3"/>
      <c r="AK1401" s="3"/>
      <c r="AL1401" s="3"/>
      <c r="AM1401" s="3"/>
      <c r="AN1401" s="3"/>
      <c r="AO1401" s="3"/>
      <c r="AP1401" s="3"/>
      <c r="AQ1401" s="3"/>
    </row>
    <row r="1402" customFormat="1" ht="30" customHeight="1" spans="1:43">
      <c r="A1402" s="17">
        <v>1398</v>
      </c>
      <c r="B1402" s="24" t="s">
        <v>1389</v>
      </c>
      <c r="C1402" s="23" t="s">
        <v>1220</v>
      </c>
      <c r="D1402" s="5">
        <v>3500</v>
      </c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  <c r="AB1402" s="3"/>
      <c r="AC1402" s="3"/>
      <c r="AD1402" s="3"/>
      <c r="AE1402" s="3"/>
      <c r="AF1402" s="3"/>
      <c r="AG1402" s="3"/>
      <c r="AH1402" s="3"/>
      <c r="AI1402" s="3"/>
      <c r="AJ1402" s="3"/>
      <c r="AK1402" s="3"/>
      <c r="AL1402" s="3"/>
      <c r="AM1402" s="3"/>
      <c r="AN1402" s="3"/>
      <c r="AO1402" s="3"/>
      <c r="AP1402" s="3"/>
      <c r="AQ1402" s="3"/>
    </row>
    <row r="1403" s="1" customFormat="1" ht="30" customHeight="1" spans="1:43">
      <c r="A1403" s="13">
        <v>1399</v>
      </c>
      <c r="B1403" s="24" t="s">
        <v>1390</v>
      </c>
      <c r="C1403" s="23" t="s">
        <v>1220</v>
      </c>
      <c r="D1403" s="5">
        <v>3500</v>
      </c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3"/>
      <c r="Y1403" s="3"/>
      <c r="Z1403" s="3"/>
      <c r="AA1403" s="3"/>
      <c r="AB1403" s="3"/>
      <c r="AC1403" s="3"/>
      <c r="AD1403" s="3"/>
      <c r="AE1403" s="3"/>
      <c r="AF1403" s="3"/>
      <c r="AG1403" s="3"/>
      <c r="AH1403" s="3"/>
      <c r="AI1403" s="3"/>
      <c r="AJ1403" s="3"/>
      <c r="AK1403" s="3"/>
      <c r="AL1403" s="3"/>
      <c r="AM1403" s="3"/>
      <c r="AN1403" s="3"/>
      <c r="AO1403" s="3"/>
      <c r="AP1403" s="3"/>
      <c r="AQ1403" s="3"/>
    </row>
    <row r="1404" customFormat="1" ht="30" customHeight="1" spans="1:43">
      <c r="A1404" s="13">
        <v>1400</v>
      </c>
      <c r="B1404" s="24" t="s">
        <v>1391</v>
      </c>
      <c r="C1404" s="23" t="s">
        <v>1220</v>
      </c>
      <c r="D1404" s="5">
        <v>3500</v>
      </c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3"/>
      <c r="Z1404" s="3"/>
      <c r="AA1404" s="3"/>
      <c r="AB1404" s="3"/>
      <c r="AC1404" s="3"/>
      <c r="AD1404" s="3"/>
      <c r="AE1404" s="3"/>
      <c r="AF1404" s="3"/>
      <c r="AG1404" s="3"/>
      <c r="AH1404" s="3"/>
      <c r="AI1404" s="3"/>
      <c r="AJ1404" s="3"/>
      <c r="AK1404" s="3"/>
      <c r="AL1404" s="3"/>
      <c r="AM1404" s="3"/>
      <c r="AN1404" s="3"/>
      <c r="AO1404" s="3"/>
      <c r="AP1404" s="3"/>
      <c r="AQ1404" s="3"/>
    </row>
    <row r="1405" customFormat="1" ht="30" customHeight="1" spans="1:43">
      <c r="A1405" s="17">
        <v>1401</v>
      </c>
      <c r="B1405" s="24" t="s">
        <v>1392</v>
      </c>
      <c r="C1405" s="23" t="s">
        <v>1220</v>
      </c>
      <c r="D1405" s="5">
        <v>3500</v>
      </c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C1405" s="3"/>
      <c r="AD1405" s="3"/>
      <c r="AE1405" s="3"/>
      <c r="AF1405" s="3"/>
      <c r="AG1405" s="3"/>
      <c r="AH1405" s="3"/>
      <c r="AI1405" s="3"/>
      <c r="AJ1405" s="3"/>
      <c r="AK1405" s="3"/>
      <c r="AL1405" s="3"/>
      <c r="AM1405" s="3"/>
      <c r="AN1405" s="3"/>
      <c r="AO1405" s="3"/>
      <c r="AP1405" s="3"/>
      <c r="AQ1405" s="3"/>
    </row>
    <row r="1406" customFormat="1" ht="30" customHeight="1" spans="1:43">
      <c r="A1406" s="13">
        <v>1402</v>
      </c>
      <c r="B1406" s="24" t="s">
        <v>1393</v>
      </c>
      <c r="C1406" s="23" t="s">
        <v>1220</v>
      </c>
      <c r="D1406" s="5">
        <v>3500</v>
      </c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3"/>
      <c r="AB1406" s="3"/>
      <c r="AC1406" s="3"/>
      <c r="AD1406" s="3"/>
      <c r="AE1406" s="3"/>
      <c r="AF1406" s="3"/>
      <c r="AG1406" s="3"/>
      <c r="AH1406" s="3"/>
      <c r="AI1406" s="3"/>
      <c r="AJ1406" s="3"/>
      <c r="AK1406" s="3"/>
      <c r="AL1406" s="3"/>
      <c r="AM1406" s="3"/>
      <c r="AN1406" s="3"/>
      <c r="AO1406" s="3"/>
      <c r="AP1406" s="3"/>
      <c r="AQ1406" s="3"/>
    </row>
    <row r="1407" customFormat="1" ht="30" customHeight="1" spans="1:43">
      <c r="A1407" s="13">
        <v>1403</v>
      </c>
      <c r="B1407" s="24" t="s">
        <v>1394</v>
      </c>
      <c r="C1407" s="23" t="s">
        <v>1220</v>
      </c>
      <c r="D1407" s="5">
        <v>3500</v>
      </c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  <c r="Z1407" s="3"/>
      <c r="AA1407" s="3"/>
      <c r="AB1407" s="3"/>
      <c r="AC1407" s="3"/>
      <c r="AD1407" s="3"/>
      <c r="AE1407" s="3"/>
      <c r="AF1407" s="3"/>
      <c r="AG1407" s="3"/>
      <c r="AH1407" s="3"/>
      <c r="AI1407" s="3"/>
      <c r="AJ1407" s="3"/>
      <c r="AK1407" s="3"/>
      <c r="AL1407" s="3"/>
      <c r="AM1407" s="3"/>
      <c r="AN1407" s="3"/>
      <c r="AO1407" s="3"/>
      <c r="AP1407" s="3"/>
      <c r="AQ1407" s="3"/>
    </row>
    <row r="1408" customFormat="1" ht="30" customHeight="1" spans="1:43">
      <c r="A1408" s="17">
        <v>1404</v>
      </c>
      <c r="B1408" s="24" t="s">
        <v>1395</v>
      </c>
      <c r="C1408" s="23" t="s">
        <v>1220</v>
      </c>
      <c r="D1408" s="5">
        <v>3500</v>
      </c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/>
      <c r="Y1408" s="3"/>
      <c r="Z1408" s="3"/>
      <c r="AA1408" s="3"/>
      <c r="AB1408" s="3"/>
      <c r="AC1408" s="3"/>
      <c r="AD1408" s="3"/>
      <c r="AE1408" s="3"/>
      <c r="AF1408" s="3"/>
      <c r="AG1408" s="3"/>
      <c r="AH1408" s="3"/>
      <c r="AI1408" s="3"/>
      <c r="AJ1408" s="3"/>
      <c r="AK1408" s="3"/>
      <c r="AL1408" s="3"/>
      <c r="AM1408" s="3"/>
      <c r="AN1408" s="3"/>
      <c r="AO1408" s="3"/>
      <c r="AP1408" s="3"/>
      <c r="AQ1408" s="3"/>
    </row>
    <row r="1409" customFormat="1" ht="30" customHeight="1" spans="1:43">
      <c r="A1409" s="13">
        <v>1405</v>
      </c>
      <c r="B1409" s="24" t="s">
        <v>1396</v>
      </c>
      <c r="C1409" s="23" t="s">
        <v>1220</v>
      </c>
      <c r="D1409" s="5">
        <v>3500</v>
      </c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  <c r="AC1409" s="3"/>
      <c r="AD1409" s="3"/>
      <c r="AE1409" s="3"/>
      <c r="AF1409" s="3"/>
      <c r="AG1409" s="3"/>
      <c r="AH1409" s="3"/>
      <c r="AI1409" s="3"/>
      <c r="AJ1409" s="3"/>
      <c r="AK1409" s="3"/>
      <c r="AL1409" s="3"/>
      <c r="AM1409" s="3"/>
      <c r="AN1409" s="3"/>
      <c r="AO1409" s="3"/>
      <c r="AP1409" s="3"/>
      <c r="AQ1409" s="3"/>
    </row>
    <row r="1410" customFormat="1" ht="30" customHeight="1" spans="1:43">
      <c r="A1410" s="13">
        <v>1406</v>
      </c>
      <c r="B1410" s="24" t="s">
        <v>1397</v>
      </c>
      <c r="C1410" s="23" t="s">
        <v>1220</v>
      </c>
      <c r="D1410" s="5">
        <v>3500</v>
      </c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  <c r="AC1410" s="3"/>
      <c r="AD1410" s="3"/>
      <c r="AE1410" s="3"/>
      <c r="AF1410" s="3"/>
      <c r="AG1410" s="3"/>
      <c r="AH1410" s="3"/>
      <c r="AI1410" s="3"/>
      <c r="AJ1410" s="3"/>
      <c r="AK1410" s="3"/>
      <c r="AL1410" s="3"/>
      <c r="AM1410" s="3"/>
      <c r="AN1410" s="3"/>
      <c r="AO1410" s="3"/>
      <c r="AP1410" s="3"/>
      <c r="AQ1410" s="3"/>
    </row>
    <row r="1411" customFormat="1" ht="30" customHeight="1" spans="1:43">
      <c r="A1411" s="17">
        <v>1407</v>
      </c>
      <c r="B1411" s="24" t="s">
        <v>1398</v>
      </c>
      <c r="C1411" s="23" t="s">
        <v>1220</v>
      </c>
      <c r="D1411" s="5">
        <v>3500</v>
      </c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3"/>
      <c r="Z1411" s="3"/>
      <c r="AA1411" s="3"/>
      <c r="AB1411" s="3"/>
      <c r="AC1411" s="3"/>
      <c r="AD1411" s="3"/>
      <c r="AE1411" s="3"/>
      <c r="AF1411" s="3"/>
      <c r="AG1411" s="3"/>
      <c r="AH1411" s="3"/>
      <c r="AI1411" s="3"/>
      <c r="AJ1411" s="3"/>
      <c r="AK1411" s="3"/>
      <c r="AL1411" s="3"/>
      <c r="AM1411" s="3"/>
      <c r="AN1411" s="3"/>
      <c r="AO1411" s="3"/>
      <c r="AP1411" s="3"/>
      <c r="AQ1411" s="3"/>
    </row>
    <row r="1412" customFormat="1" ht="30" customHeight="1" spans="1:43">
      <c r="A1412" s="13">
        <v>1408</v>
      </c>
      <c r="B1412" s="24" t="s">
        <v>1399</v>
      </c>
      <c r="C1412" s="23" t="s">
        <v>1220</v>
      </c>
      <c r="D1412" s="5">
        <v>3500</v>
      </c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3"/>
      <c r="Z1412" s="3"/>
      <c r="AA1412" s="3"/>
      <c r="AB1412" s="3"/>
      <c r="AC1412" s="3"/>
      <c r="AD1412" s="3"/>
      <c r="AE1412" s="3"/>
      <c r="AF1412" s="3"/>
      <c r="AG1412" s="3"/>
      <c r="AH1412" s="3"/>
      <c r="AI1412" s="3"/>
      <c r="AJ1412" s="3"/>
      <c r="AK1412" s="3"/>
      <c r="AL1412" s="3"/>
      <c r="AM1412" s="3"/>
      <c r="AN1412" s="3"/>
      <c r="AO1412" s="3"/>
      <c r="AP1412" s="3"/>
      <c r="AQ1412" s="3"/>
    </row>
    <row r="1413" customFormat="1" ht="30" customHeight="1" spans="1:43">
      <c r="A1413" s="13">
        <v>1409</v>
      </c>
      <c r="B1413" s="24" t="s">
        <v>1400</v>
      </c>
      <c r="C1413" s="23" t="s">
        <v>1220</v>
      </c>
      <c r="D1413" s="5">
        <v>3500</v>
      </c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  <c r="AC1413" s="3"/>
      <c r="AD1413" s="3"/>
      <c r="AE1413" s="3"/>
      <c r="AF1413" s="3"/>
      <c r="AG1413" s="3"/>
      <c r="AH1413" s="3"/>
      <c r="AI1413" s="3"/>
      <c r="AJ1413" s="3"/>
      <c r="AK1413" s="3"/>
      <c r="AL1413" s="3"/>
      <c r="AM1413" s="3"/>
      <c r="AN1413" s="3"/>
      <c r="AO1413" s="3"/>
      <c r="AP1413" s="3"/>
      <c r="AQ1413" s="3"/>
    </row>
    <row r="1414" customFormat="1" ht="30" customHeight="1" spans="1:43">
      <c r="A1414" s="17">
        <v>1410</v>
      </c>
      <c r="B1414" s="24" t="s">
        <v>1401</v>
      </c>
      <c r="C1414" s="23" t="s">
        <v>1220</v>
      </c>
      <c r="D1414" s="5">
        <v>3500</v>
      </c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  <c r="AC1414" s="3"/>
      <c r="AD1414" s="3"/>
      <c r="AE1414" s="3"/>
      <c r="AF1414" s="3"/>
      <c r="AG1414" s="3"/>
      <c r="AH1414" s="3"/>
      <c r="AI1414" s="3"/>
      <c r="AJ1414" s="3"/>
      <c r="AK1414" s="3"/>
      <c r="AL1414" s="3"/>
      <c r="AM1414" s="3"/>
      <c r="AN1414" s="3"/>
      <c r="AO1414" s="3"/>
      <c r="AP1414" s="3"/>
      <c r="AQ1414" s="3"/>
    </row>
    <row r="1415" customFormat="1" ht="30" customHeight="1" spans="1:43">
      <c r="A1415" s="13">
        <v>1411</v>
      </c>
      <c r="B1415" s="24" t="s">
        <v>1402</v>
      </c>
      <c r="C1415" s="23" t="s">
        <v>1220</v>
      </c>
      <c r="D1415" s="5">
        <v>3500</v>
      </c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  <c r="Z1415" s="3"/>
      <c r="AA1415" s="3"/>
      <c r="AB1415" s="3"/>
      <c r="AC1415" s="3"/>
      <c r="AD1415" s="3"/>
      <c r="AE1415" s="3"/>
      <c r="AF1415" s="3"/>
      <c r="AG1415" s="3"/>
      <c r="AH1415" s="3"/>
      <c r="AI1415" s="3"/>
      <c r="AJ1415" s="3"/>
      <c r="AK1415" s="3"/>
      <c r="AL1415" s="3"/>
      <c r="AM1415" s="3"/>
      <c r="AN1415" s="3"/>
      <c r="AO1415" s="3"/>
      <c r="AP1415" s="3"/>
      <c r="AQ1415" s="3"/>
    </row>
    <row r="1416" customFormat="1" ht="30" customHeight="1" spans="1:43">
      <c r="A1416" s="13">
        <v>1412</v>
      </c>
      <c r="B1416" s="24" t="s">
        <v>1403</v>
      </c>
      <c r="C1416" s="23" t="s">
        <v>1220</v>
      </c>
      <c r="D1416" s="5">
        <v>3500</v>
      </c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3"/>
      <c r="Z1416" s="3"/>
      <c r="AA1416" s="3"/>
      <c r="AB1416" s="3"/>
      <c r="AC1416" s="3"/>
      <c r="AD1416" s="3"/>
      <c r="AE1416" s="3"/>
      <c r="AF1416" s="3"/>
      <c r="AG1416" s="3"/>
      <c r="AH1416" s="3"/>
      <c r="AI1416" s="3"/>
      <c r="AJ1416" s="3"/>
      <c r="AK1416" s="3"/>
      <c r="AL1416" s="3"/>
      <c r="AM1416" s="3"/>
      <c r="AN1416" s="3"/>
      <c r="AO1416" s="3"/>
      <c r="AP1416" s="3"/>
      <c r="AQ1416" s="3"/>
    </row>
    <row r="1417" customFormat="1" ht="30" customHeight="1" spans="1:43">
      <c r="A1417" s="17">
        <v>1413</v>
      </c>
      <c r="B1417" s="24" t="s">
        <v>1404</v>
      </c>
      <c r="C1417" s="23" t="s">
        <v>1220</v>
      </c>
      <c r="D1417" s="5">
        <v>3500</v>
      </c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  <c r="AC1417" s="3"/>
      <c r="AD1417" s="3"/>
      <c r="AE1417" s="3"/>
      <c r="AF1417" s="3"/>
      <c r="AG1417" s="3"/>
      <c r="AH1417" s="3"/>
      <c r="AI1417" s="3"/>
      <c r="AJ1417" s="3"/>
      <c r="AK1417" s="3"/>
      <c r="AL1417" s="3"/>
      <c r="AM1417" s="3"/>
      <c r="AN1417" s="3"/>
      <c r="AO1417" s="3"/>
      <c r="AP1417" s="3"/>
      <c r="AQ1417" s="3"/>
    </row>
    <row r="1418" s="1" customFormat="1" ht="30" customHeight="1" spans="1:43">
      <c r="A1418" s="13">
        <v>1414</v>
      </c>
      <c r="B1418" s="24" t="s">
        <v>1405</v>
      </c>
      <c r="C1418" s="23" t="s">
        <v>1220</v>
      </c>
      <c r="D1418" s="5">
        <v>3500</v>
      </c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  <c r="AB1418" s="3"/>
      <c r="AC1418" s="3"/>
      <c r="AD1418" s="3"/>
      <c r="AE1418" s="3"/>
      <c r="AF1418" s="3"/>
      <c r="AG1418" s="3"/>
      <c r="AH1418" s="3"/>
      <c r="AI1418" s="3"/>
      <c r="AJ1418" s="3"/>
      <c r="AK1418" s="3"/>
      <c r="AL1418" s="3"/>
      <c r="AM1418" s="3"/>
      <c r="AN1418" s="3"/>
      <c r="AO1418" s="3"/>
      <c r="AP1418" s="3"/>
      <c r="AQ1418" s="3"/>
    </row>
    <row r="1419" customFormat="1" ht="30" customHeight="1" spans="1:43">
      <c r="A1419" s="13">
        <v>1415</v>
      </c>
      <c r="B1419" s="24" t="s">
        <v>1406</v>
      </c>
      <c r="C1419" s="23" t="s">
        <v>1220</v>
      </c>
      <c r="D1419" s="5">
        <v>3500</v>
      </c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  <c r="Z1419" s="3"/>
      <c r="AA1419" s="3"/>
      <c r="AB1419" s="3"/>
      <c r="AC1419" s="3"/>
      <c r="AD1419" s="3"/>
      <c r="AE1419" s="3"/>
      <c r="AF1419" s="3"/>
      <c r="AG1419" s="3"/>
      <c r="AH1419" s="3"/>
      <c r="AI1419" s="3"/>
      <c r="AJ1419" s="3"/>
      <c r="AK1419" s="3"/>
      <c r="AL1419" s="3"/>
      <c r="AM1419" s="3"/>
      <c r="AN1419" s="3"/>
      <c r="AO1419" s="3"/>
      <c r="AP1419" s="3"/>
      <c r="AQ1419" s="3"/>
    </row>
    <row r="1420" customFormat="1" ht="30" customHeight="1" spans="1:43">
      <c r="A1420" s="17">
        <v>1416</v>
      </c>
      <c r="B1420" s="24" t="s">
        <v>1407</v>
      </c>
      <c r="C1420" s="23" t="s">
        <v>1220</v>
      </c>
      <c r="D1420" s="5">
        <v>3500</v>
      </c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3"/>
      <c r="Z1420" s="3"/>
      <c r="AA1420" s="3"/>
      <c r="AB1420" s="3"/>
      <c r="AC1420" s="3"/>
      <c r="AD1420" s="3"/>
      <c r="AE1420" s="3"/>
      <c r="AF1420" s="3"/>
      <c r="AG1420" s="3"/>
      <c r="AH1420" s="3"/>
      <c r="AI1420" s="3"/>
      <c r="AJ1420" s="3"/>
      <c r="AK1420" s="3"/>
      <c r="AL1420" s="3"/>
      <c r="AM1420" s="3"/>
      <c r="AN1420" s="3"/>
      <c r="AO1420" s="3"/>
      <c r="AP1420" s="3"/>
      <c r="AQ1420" s="3"/>
    </row>
    <row r="1421" customFormat="1" ht="30" customHeight="1" spans="1:43">
      <c r="A1421" s="13">
        <v>1417</v>
      </c>
      <c r="B1421" s="24" t="s">
        <v>1408</v>
      </c>
      <c r="C1421" s="23" t="s">
        <v>1220</v>
      </c>
      <c r="D1421" s="5">
        <v>3500</v>
      </c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  <c r="AB1421" s="3"/>
      <c r="AC1421" s="3"/>
      <c r="AD1421" s="3"/>
      <c r="AE1421" s="3"/>
      <c r="AF1421" s="3"/>
      <c r="AG1421" s="3"/>
      <c r="AH1421" s="3"/>
      <c r="AI1421" s="3"/>
      <c r="AJ1421" s="3"/>
      <c r="AK1421" s="3"/>
      <c r="AL1421" s="3"/>
      <c r="AM1421" s="3"/>
      <c r="AN1421" s="3"/>
      <c r="AO1421" s="3"/>
      <c r="AP1421" s="3"/>
      <c r="AQ1421" s="3"/>
    </row>
    <row r="1422" s="1" customFormat="1" ht="30" customHeight="1" spans="1:43">
      <c r="A1422" s="13">
        <v>1418</v>
      </c>
      <c r="B1422" s="24" t="s">
        <v>1409</v>
      </c>
      <c r="C1422" s="23" t="s">
        <v>1220</v>
      </c>
      <c r="D1422" s="5">
        <v>3500</v>
      </c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3"/>
      <c r="AB1422" s="3"/>
      <c r="AC1422" s="3"/>
      <c r="AD1422" s="3"/>
      <c r="AE1422" s="3"/>
      <c r="AF1422" s="3"/>
      <c r="AG1422" s="3"/>
      <c r="AH1422" s="3"/>
      <c r="AI1422" s="3"/>
      <c r="AJ1422" s="3"/>
      <c r="AK1422" s="3"/>
      <c r="AL1422" s="3"/>
      <c r="AM1422" s="3"/>
      <c r="AN1422" s="3"/>
      <c r="AO1422" s="3"/>
      <c r="AP1422" s="3"/>
      <c r="AQ1422" s="3"/>
    </row>
    <row r="1423" customFormat="1" ht="30" customHeight="1" spans="1:43">
      <c r="A1423" s="17">
        <v>1419</v>
      </c>
      <c r="B1423" s="24" t="s">
        <v>1410</v>
      </c>
      <c r="C1423" s="23" t="s">
        <v>1220</v>
      </c>
      <c r="D1423" s="5">
        <v>3500</v>
      </c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3"/>
      <c r="Y1423" s="3"/>
      <c r="Z1423" s="3"/>
      <c r="AA1423" s="3"/>
      <c r="AB1423" s="3"/>
      <c r="AC1423" s="3"/>
      <c r="AD1423" s="3"/>
      <c r="AE1423" s="3"/>
      <c r="AF1423" s="3"/>
      <c r="AG1423" s="3"/>
      <c r="AH1423" s="3"/>
      <c r="AI1423" s="3"/>
      <c r="AJ1423" s="3"/>
      <c r="AK1423" s="3"/>
      <c r="AL1423" s="3"/>
      <c r="AM1423" s="3"/>
      <c r="AN1423" s="3"/>
      <c r="AO1423" s="3"/>
      <c r="AP1423" s="3"/>
      <c r="AQ1423" s="3"/>
    </row>
    <row r="1424" customFormat="1" ht="30" customHeight="1" spans="1:43">
      <c r="A1424" s="13">
        <v>1420</v>
      </c>
      <c r="B1424" s="24" t="s">
        <v>1411</v>
      </c>
      <c r="C1424" s="23" t="s">
        <v>1220</v>
      </c>
      <c r="D1424" s="5">
        <v>3500</v>
      </c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3"/>
      <c r="Y1424" s="3"/>
      <c r="Z1424" s="3"/>
      <c r="AA1424" s="3"/>
      <c r="AB1424" s="3"/>
      <c r="AC1424" s="3"/>
      <c r="AD1424" s="3"/>
      <c r="AE1424" s="3"/>
      <c r="AF1424" s="3"/>
      <c r="AG1424" s="3"/>
      <c r="AH1424" s="3"/>
      <c r="AI1424" s="3"/>
      <c r="AJ1424" s="3"/>
      <c r="AK1424" s="3"/>
      <c r="AL1424" s="3"/>
      <c r="AM1424" s="3"/>
      <c r="AN1424" s="3"/>
      <c r="AO1424" s="3"/>
      <c r="AP1424" s="3"/>
      <c r="AQ1424" s="3"/>
    </row>
    <row r="1425" customFormat="1" ht="30" customHeight="1" spans="1:43">
      <c r="A1425" s="13">
        <v>1421</v>
      </c>
      <c r="B1425" s="24" t="s">
        <v>1412</v>
      </c>
      <c r="C1425" s="23" t="s">
        <v>1220</v>
      </c>
      <c r="D1425" s="5">
        <v>3500</v>
      </c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  <c r="AB1425" s="3"/>
      <c r="AC1425" s="3"/>
      <c r="AD1425" s="3"/>
      <c r="AE1425" s="3"/>
      <c r="AF1425" s="3"/>
      <c r="AG1425" s="3"/>
      <c r="AH1425" s="3"/>
      <c r="AI1425" s="3"/>
      <c r="AJ1425" s="3"/>
      <c r="AK1425" s="3"/>
      <c r="AL1425" s="3"/>
      <c r="AM1425" s="3"/>
      <c r="AN1425" s="3"/>
      <c r="AO1425" s="3"/>
      <c r="AP1425" s="3"/>
      <c r="AQ1425" s="3"/>
    </row>
    <row r="1426" customFormat="1" ht="30" customHeight="1" spans="1:43">
      <c r="A1426" s="17">
        <v>1422</v>
      </c>
      <c r="B1426" s="24" t="s">
        <v>1413</v>
      </c>
      <c r="C1426" s="23" t="s">
        <v>1220</v>
      </c>
      <c r="D1426" s="5">
        <v>3500</v>
      </c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3"/>
      <c r="AB1426" s="3"/>
      <c r="AC1426" s="3"/>
      <c r="AD1426" s="3"/>
      <c r="AE1426" s="3"/>
      <c r="AF1426" s="3"/>
      <c r="AG1426" s="3"/>
      <c r="AH1426" s="3"/>
      <c r="AI1426" s="3"/>
      <c r="AJ1426" s="3"/>
      <c r="AK1426" s="3"/>
      <c r="AL1426" s="3"/>
      <c r="AM1426" s="3"/>
      <c r="AN1426" s="3"/>
      <c r="AO1426" s="3"/>
      <c r="AP1426" s="3"/>
      <c r="AQ1426" s="3"/>
    </row>
    <row r="1427" customFormat="1" ht="30" customHeight="1" spans="1:43">
      <c r="A1427" s="13">
        <v>1423</v>
      </c>
      <c r="B1427" s="24" t="s">
        <v>1414</v>
      </c>
      <c r="C1427" s="23" t="s">
        <v>1220</v>
      </c>
      <c r="D1427" s="5">
        <v>3500</v>
      </c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3"/>
      <c r="Z1427" s="3"/>
      <c r="AA1427" s="3"/>
      <c r="AB1427" s="3"/>
      <c r="AC1427" s="3"/>
      <c r="AD1427" s="3"/>
      <c r="AE1427" s="3"/>
      <c r="AF1427" s="3"/>
      <c r="AG1427" s="3"/>
      <c r="AH1427" s="3"/>
      <c r="AI1427" s="3"/>
      <c r="AJ1427" s="3"/>
      <c r="AK1427" s="3"/>
      <c r="AL1427" s="3"/>
      <c r="AM1427" s="3"/>
      <c r="AN1427" s="3"/>
      <c r="AO1427" s="3"/>
      <c r="AP1427" s="3"/>
      <c r="AQ1427" s="3"/>
    </row>
    <row r="1428" customFormat="1" ht="30" customHeight="1" spans="1:43">
      <c r="A1428" s="13">
        <v>1424</v>
      </c>
      <c r="B1428" s="24" t="s">
        <v>1415</v>
      </c>
      <c r="C1428" s="23" t="s">
        <v>1220</v>
      </c>
      <c r="D1428" s="5">
        <v>3500</v>
      </c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3"/>
      <c r="Z1428" s="3"/>
      <c r="AA1428" s="3"/>
      <c r="AB1428" s="3"/>
      <c r="AC1428" s="3"/>
      <c r="AD1428" s="3"/>
      <c r="AE1428" s="3"/>
      <c r="AF1428" s="3"/>
      <c r="AG1428" s="3"/>
      <c r="AH1428" s="3"/>
      <c r="AI1428" s="3"/>
      <c r="AJ1428" s="3"/>
      <c r="AK1428" s="3"/>
      <c r="AL1428" s="3"/>
      <c r="AM1428" s="3"/>
      <c r="AN1428" s="3"/>
      <c r="AO1428" s="3"/>
      <c r="AP1428" s="3"/>
      <c r="AQ1428" s="3"/>
    </row>
    <row r="1429" customFormat="1" ht="30" customHeight="1" spans="1:43">
      <c r="A1429" s="17">
        <v>1425</v>
      </c>
      <c r="B1429" s="24" t="s">
        <v>364</v>
      </c>
      <c r="C1429" s="23" t="s">
        <v>1220</v>
      </c>
      <c r="D1429" s="5">
        <v>3500</v>
      </c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  <c r="AC1429" s="3"/>
      <c r="AD1429" s="3"/>
      <c r="AE1429" s="3"/>
      <c r="AF1429" s="3"/>
      <c r="AG1429" s="3"/>
      <c r="AH1429" s="3"/>
      <c r="AI1429" s="3"/>
      <c r="AJ1429" s="3"/>
      <c r="AK1429" s="3"/>
      <c r="AL1429" s="3"/>
      <c r="AM1429" s="3"/>
      <c r="AN1429" s="3"/>
      <c r="AO1429" s="3"/>
      <c r="AP1429" s="3"/>
      <c r="AQ1429" s="3"/>
    </row>
    <row r="1430" customFormat="1" ht="30" customHeight="1" spans="1:43">
      <c r="A1430" s="13">
        <v>1426</v>
      </c>
      <c r="B1430" s="24" t="s">
        <v>1416</v>
      </c>
      <c r="C1430" s="23" t="s">
        <v>1220</v>
      </c>
      <c r="D1430" s="5">
        <v>3500</v>
      </c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  <c r="AA1430" s="3"/>
      <c r="AB1430" s="3"/>
      <c r="AC1430" s="3"/>
      <c r="AD1430" s="3"/>
      <c r="AE1430" s="3"/>
      <c r="AF1430" s="3"/>
      <c r="AG1430" s="3"/>
      <c r="AH1430" s="3"/>
      <c r="AI1430" s="3"/>
      <c r="AJ1430" s="3"/>
      <c r="AK1430" s="3"/>
      <c r="AL1430" s="3"/>
      <c r="AM1430" s="3"/>
      <c r="AN1430" s="3"/>
      <c r="AO1430" s="3"/>
      <c r="AP1430" s="3"/>
      <c r="AQ1430" s="3"/>
    </row>
    <row r="1431" customFormat="1" ht="30" customHeight="1" spans="1:43">
      <c r="A1431" s="13">
        <v>1427</v>
      </c>
      <c r="B1431" s="24" t="s">
        <v>1417</v>
      </c>
      <c r="C1431" s="23" t="s">
        <v>1220</v>
      </c>
      <c r="D1431" s="5">
        <v>3500</v>
      </c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3"/>
      <c r="Y1431" s="3"/>
      <c r="Z1431" s="3"/>
      <c r="AA1431" s="3"/>
      <c r="AB1431" s="3"/>
      <c r="AC1431" s="3"/>
      <c r="AD1431" s="3"/>
      <c r="AE1431" s="3"/>
      <c r="AF1431" s="3"/>
      <c r="AG1431" s="3"/>
      <c r="AH1431" s="3"/>
      <c r="AI1431" s="3"/>
      <c r="AJ1431" s="3"/>
      <c r="AK1431" s="3"/>
      <c r="AL1431" s="3"/>
      <c r="AM1431" s="3"/>
      <c r="AN1431" s="3"/>
      <c r="AO1431" s="3"/>
      <c r="AP1431" s="3"/>
      <c r="AQ1431" s="3"/>
    </row>
    <row r="1432" customFormat="1" ht="30" customHeight="1" spans="1:43">
      <c r="A1432" s="17">
        <v>1428</v>
      </c>
      <c r="B1432" s="24" t="s">
        <v>1418</v>
      </c>
      <c r="C1432" s="23" t="s">
        <v>1220</v>
      </c>
      <c r="D1432" s="5">
        <v>3500</v>
      </c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3"/>
      <c r="Z1432" s="3"/>
      <c r="AA1432" s="3"/>
      <c r="AB1432" s="3"/>
      <c r="AC1432" s="3"/>
      <c r="AD1432" s="3"/>
      <c r="AE1432" s="3"/>
      <c r="AF1432" s="3"/>
      <c r="AG1432" s="3"/>
      <c r="AH1432" s="3"/>
      <c r="AI1432" s="3"/>
      <c r="AJ1432" s="3"/>
      <c r="AK1432" s="3"/>
      <c r="AL1432" s="3"/>
      <c r="AM1432" s="3"/>
      <c r="AN1432" s="3"/>
      <c r="AO1432" s="3"/>
      <c r="AP1432" s="3"/>
      <c r="AQ1432" s="3"/>
    </row>
    <row r="1433" customFormat="1" ht="30" customHeight="1" spans="1:43">
      <c r="A1433" s="13">
        <v>1429</v>
      </c>
      <c r="B1433" s="24" t="s">
        <v>1419</v>
      </c>
      <c r="C1433" s="23" t="s">
        <v>1220</v>
      </c>
      <c r="D1433" s="5">
        <v>3500</v>
      </c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  <c r="AB1433" s="3"/>
      <c r="AC1433" s="3"/>
      <c r="AD1433" s="3"/>
      <c r="AE1433" s="3"/>
      <c r="AF1433" s="3"/>
      <c r="AG1433" s="3"/>
      <c r="AH1433" s="3"/>
      <c r="AI1433" s="3"/>
      <c r="AJ1433" s="3"/>
      <c r="AK1433" s="3"/>
      <c r="AL1433" s="3"/>
      <c r="AM1433" s="3"/>
      <c r="AN1433" s="3"/>
      <c r="AO1433" s="3"/>
      <c r="AP1433" s="3"/>
      <c r="AQ1433" s="3"/>
    </row>
    <row r="1434" customFormat="1" ht="30" customHeight="1" spans="1:43">
      <c r="A1434" s="13">
        <v>1430</v>
      </c>
      <c r="B1434" s="24" t="s">
        <v>1420</v>
      </c>
      <c r="C1434" s="23" t="s">
        <v>1220</v>
      </c>
      <c r="D1434" s="5">
        <v>3500</v>
      </c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3"/>
      <c r="AB1434" s="3"/>
      <c r="AC1434" s="3"/>
      <c r="AD1434" s="3"/>
      <c r="AE1434" s="3"/>
      <c r="AF1434" s="3"/>
      <c r="AG1434" s="3"/>
      <c r="AH1434" s="3"/>
      <c r="AI1434" s="3"/>
      <c r="AJ1434" s="3"/>
      <c r="AK1434" s="3"/>
      <c r="AL1434" s="3"/>
      <c r="AM1434" s="3"/>
      <c r="AN1434" s="3"/>
      <c r="AO1434" s="3"/>
      <c r="AP1434" s="3"/>
      <c r="AQ1434" s="3"/>
    </row>
    <row r="1435" customFormat="1" ht="30" customHeight="1" spans="1:43">
      <c r="A1435" s="17">
        <v>1431</v>
      </c>
      <c r="B1435" s="24" t="s">
        <v>1421</v>
      </c>
      <c r="C1435" s="23" t="s">
        <v>1220</v>
      </c>
      <c r="D1435" s="5">
        <v>3500</v>
      </c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3"/>
      <c r="Z1435" s="3"/>
      <c r="AA1435" s="3"/>
      <c r="AB1435" s="3"/>
      <c r="AC1435" s="3"/>
      <c r="AD1435" s="3"/>
      <c r="AE1435" s="3"/>
      <c r="AF1435" s="3"/>
      <c r="AG1435" s="3"/>
      <c r="AH1435" s="3"/>
      <c r="AI1435" s="3"/>
      <c r="AJ1435" s="3"/>
      <c r="AK1435" s="3"/>
      <c r="AL1435" s="3"/>
      <c r="AM1435" s="3"/>
      <c r="AN1435" s="3"/>
      <c r="AO1435" s="3"/>
      <c r="AP1435" s="3"/>
      <c r="AQ1435" s="3"/>
    </row>
    <row r="1436" customFormat="1" ht="30" customHeight="1" spans="1:43">
      <c r="A1436" s="13">
        <v>1432</v>
      </c>
      <c r="B1436" s="24" t="s">
        <v>1422</v>
      </c>
      <c r="C1436" s="23" t="s">
        <v>1220</v>
      </c>
      <c r="D1436" s="5">
        <v>3500</v>
      </c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3"/>
      <c r="Y1436" s="3"/>
      <c r="Z1436" s="3"/>
      <c r="AA1436" s="3"/>
      <c r="AB1436" s="3"/>
      <c r="AC1436" s="3"/>
      <c r="AD1436" s="3"/>
      <c r="AE1436" s="3"/>
      <c r="AF1436" s="3"/>
      <c r="AG1436" s="3"/>
      <c r="AH1436" s="3"/>
      <c r="AI1436" s="3"/>
      <c r="AJ1436" s="3"/>
      <c r="AK1436" s="3"/>
      <c r="AL1436" s="3"/>
      <c r="AM1436" s="3"/>
      <c r="AN1436" s="3"/>
      <c r="AO1436" s="3"/>
      <c r="AP1436" s="3"/>
      <c r="AQ1436" s="3"/>
    </row>
    <row r="1437" customFormat="1" ht="30" customHeight="1" spans="1:43">
      <c r="A1437" s="13">
        <v>1433</v>
      </c>
      <c r="B1437" s="24" t="s">
        <v>1423</v>
      </c>
      <c r="C1437" s="23" t="s">
        <v>1220</v>
      </c>
      <c r="D1437" s="5">
        <v>3500</v>
      </c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C1437" s="3"/>
      <c r="AD1437" s="3"/>
      <c r="AE1437" s="3"/>
      <c r="AF1437" s="3"/>
      <c r="AG1437" s="3"/>
      <c r="AH1437" s="3"/>
      <c r="AI1437" s="3"/>
      <c r="AJ1437" s="3"/>
      <c r="AK1437" s="3"/>
      <c r="AL1437" s="3"/>
      <c r="AM1437" s="3"/>
      <c r="AN1437" s="3"/>
      <c r="AO1437" s="3"/>
      <c r="AP1437" s="3"/>
      <c r="AQ1437" s="3"/>
    </row>
    <row r="1438" customFormat="1" ht="30" customHeight="1" spans="1:43">
      <c r="A1438" s="17">
        <v>1434</v>
      </c>
      <c r="B1438" s="24" t="s">
        <v>1424</v>
      </c>
      <c r="C1438" s="23" t="s">
        <v>1220</v>
      </c>
      <c r="D1438" s="5">
        <v>3500</v>
      </c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3"/>
      <c r="AB1438" s="3"/>
      <c r="AC1438" s="3"/>
      <c r="AD1438" s="3"/>
      <c r="AE1438" s="3"/>
      <c r="AF1438" s="3"/>
      <c r="AG1438" s="3"/>
      <c r="AH1438" s="3"/>
      <c r="AI1438" s="3"/>
      <c r="AJ1438" s="3"/>
      <c r="AK1438" s="3"/>
      <c r="AL1438" s="3"/>
      <c r="AM1438" s="3"/>
      <c r="AN1438" s="3"/>
      <c r="AO1438" s="3"/>
      <c r="AP1438" s="3"/>
      <c r="AQ1438" s="3"/>
    </row>
    <row r="1439" customFormat="1" ht="30" customHeight="1" spans="1:43">
      <c r="A1439" s="13">
        <v>1435</v>
      </c>
      <c r="B1439" s="24" t="s">
        <v>1425</v>
      </c>
      <c r="C1439" s="23" t="s">
        <v>1220</v>
      </c>
      <c r="D1439" s="5">
        <v>3500</v>
      </c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3"/>
      <c r="Z1439" s="3"/>
      <c r="AA1439" s="3"/>
      <c r="AB1439" s="3"/>
      <c r="AC1439" s="3"/>
      <c r="AD1439" s="3"/>
      <c r="AE1439" s="3"/>
      <c r="AF1439" s="3"/>
      <c r="AG1439" s="3"/>
      <c r="AH1439" s="3"/>
      <c r="AI1439" s="3"/>
      <c r="AJ1439" s="3"/>
      <c r="AK1439" s="3"/>
      <c r="AL1439" s="3"/>
      <c r="AM1439" s="3"/>
      <c r="AN1439" s="3"/>
      <c r="AO1439" s="3"/>
      <c r="AP1439" s="3"/>
      <c r="AQ1439" s="3"/>
    </row>
    <row r="1440" s="1" customFormat="1" ht="30" customHeight="1" spans="1:43">
      <c r="A1440" s="13">
        <v>1436</v>
      </c>
      <c r="B1440" s="24" t="s">
        <v>1426</v>
      </c>
      <c r="C1440" s="23" t="s">
        <v>1220</v>
      </c>
      <c r="D1440" s="5">
        <v>3500</v>
      </c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3"/>
      <c r="Z1440" s="3"/>
      <c r="AA1440" s="3"/>
      <c r="AB1440" s="3"/>
      <c r="AC1440" s="3"/>
      <c r="AD1440" s="3"/>
      <c r="AE1440" s="3"/>
      <c r="AF1440" s="3"/>
      <c r="AG1440" s="3"/>
      <c r="AH1440" s="3"/>
      <c r="AI1440" s="3"/>
      <c r="AJ1440" s="3"/>
      <c r="AK1440" s="3"/>
      <c r="AL1440" s="3"/>
      <c r="AM1440" s="3"/>
      <c r="AN1440" s="3"/>
      <c r="AO1440" s="3"/>
      <c r="AP1440" s="3"/>
      <c r="AQ1440" s="3"/>
    </row>
    <row r="1441" customFormat="1" ht="30" customHeight="1" spans="1:43">
      <c r="A1441" s="17">
        <v>1437</v>
      </c>
      <c r="B1441" s="24" t="s">
        <v>1427</v>
      </c>
      <c r="C1441" s="23" t="s">
        <v>1220</v>
      </c>
      <c r="D1441" s="5">
        <v>3500</v>
      </c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  <c r="AC1441" s="3"/>
      <c r="AD1441" s="3"/>
      <c r="AE1441" s="3"/>
      <c r="AF1441" s="3"/>
      <c r="AG1441" s="3"/>
      <c r="AH1441" s="3"/>
      <c r="AI1441" s="3"/>
      <c r="AJ1441" s="3"/>
      <c r="AK1441" s="3"/>
      <c r="AL1441" s="3"/>
      <c r="AM1441" s="3"/>
      <c r="AN1441" s="3"/>
      <c r="AO1441" s="3"/>
      <c r="AP1441" s="3"/>
      <c r="AQ1441" s="3"/>
    </row>
    <row r="1442" customFormat="1" ht="30" customHeight="1" spans="1:43">
      <c r="A1442" s="13">
        <v>1438</v>
      </c>
      <c r="B1442" s="24" t="s">
        <v>1428</v>
      </c>
      <c r="C1442" s="23" t="s">
        <v>1220</v>
      </c>
      <c r="D1442" s="5">
        <v>3500</v>
      </c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/>
      <c r="AB1442" s="3"/>
      <c r="AC1442" s="3"/>
      <c r="AD1442" s="3"/>
      <c r="AE1442" s="3"/>
      <c r="AF1442" s="3"/>
      <c r="AG1442" s="3"/>
      <c r="AH1442" s="3"/>
      <c r="AI1442" s="3"/>
      <c r="AJ1442" s="3"/>
      <c r="AK1442" s="3"/>
      <c r="AL1442" s="3"/>
      <c r="AM1442" s="3"/>
      <c r="AN1442" s="3"/>
      <c r="AO1442" s="3"/>
      <c r="AP1442" s="3"/>
      <c r="AQ1442" s="3"/>
    </row>
    <row r="1443" customFormat="1" ht="30" customHeight="1" spans="1:43">
      <c r="A1443" s="13">
        <v>1439</v>
      </c>
      <c r="B1443" s="24" t="s">
        <v>1429</v>
      </c>
      <c r="C1443" s="23" t="s">
        <v>1220</v>
      </c>
      <c r="D1443" s="5">
        <v>3500</v>
      </c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3"/>
      <c r="Z1443" s="3"/>
      <c r="AA1443" s="3"/>
      <c r="AB1443" s="3"/>
      <c r="AC1443" s="3"/>
      <c r="AD1443" s="3"/>
      <c r="AE1443" s="3"/>
      <c r="AF1443" s="3"/>
      <c r="AG1443" s="3"/>
      <c r="AH1443" s="3"/>
      <c r="AI1443" s="3"/>
      <c r="AJ1443" s="3"/>
      <c r="AK1443" s="3"/>
      <c r="AL1443" s="3"/>
      <c r="AM1443" s="3"/>
      <c r="AN1443" s="3"/>
      <c r="AO1443" s="3"/>
      <c r="AP1443" s="3"/>
      <c r="AQ1443" s="3"/>
    </row>
    <row r="1444" customFormat="1" ht="30" customHeight="1" spans="1:43">
      <c r="A1444" s="17">
        <v>1440</v>
      </c>
      <c r="B1444" s="24" t="s">
        <v>1430</v>
      </c>
      <c r="C1444" s="23" t="s">
        <v>1220</v>
      </c>
      <c r="D1444" s="5">
        <v>3500</v>
      </c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3"/>
      <c r="Z1444" s="3"/>
      <c r="AA1444" s="3"/>
      <c r="AB1444" s="3"/>
      <c r="AC1444" s="3"/>
      <c r="AD1444" s="3"/>
      <c r="AE1444" s="3"/>
      <c r="AF1444" s="3"/>
      <c r="AG1444" s="3"/>
      <c r="AH1444" s="3"/>
      <c r="AI1444" s="3"/>
      <c r="AJ1444" s="3"/>
      <c r="AK1444" s="3"/>
      <c r="AL1444" s="3"/>
      <c r="AM1444" s="3"/>
      <c r="AN1444" s="3"/>
      <c r="AO1444" s="3"/>
      <c r="AP1444" s="3"/>
      <c r="AQ1444" s="3"/>
    </row>
    <row r="1445" customFormat="1" ht="30" customHeight="1" spans="1:43">
      <c r="A1445" s="13">
        <v>1441</v>
      </c>
      <c r="B1445" s="24" t="s">
        <v>1431</v>
      </c>
      <c r="C1445" s="23" t="s">
        <v>1220</v>
      </c>
      <c r="D1445" s="5">
        <v>3500</v>
      </c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  <c r="AC1445" s="3"/>
      <c r="AD1445" s="3"/>
      <c r="AE1445" s="3"/>
      <c r="AF1445" s="3"/>
      <c r="AG1445" s="3"/>
      <c r="AH1445" s="3"/>
      <c r="AI1445" s="3"/>
      <c r="AJ1445" s="3"/>
      <c r="AK1445" s="3"/>
      <c r="AL1445" s="3"/>
      <c r="AM1445" s="3"/>
      <c r="AN1445" s="3"/>
      <c r="AO1445" s="3"/>
      <c r="AP1445" s="3"/>
      <c r="AQ1445" s="3"/>
    </row>
    <row r="1446" customFormat="1" ht="30" customHeight="1" spans="1:43">
      <c r="A1446" s="13">
        <v>1442</v>
      </c>
      <c r="B1446" s="15" t="s">
        <v>1432</v>
      </c>
      <c r="C1446" s="23" t="s">
        <v>1220</v>
      </c>
      <c r="D1446" s="5">
        <v>3500</v>
      </c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/>
      <c r="AB1446" s="3"/>
      <c r="AC1446" s="3"/>
      <c r="AD1446" s="3"/>
      <c r="AE1446" s="3"/>
      <c r="AF1446" s="3"/>
      <c r="AG1446" s="3"/>
      <c r="AH1446" s="3"/>
      <c r="AI1446" s="3"/>
      <c r="AJ1446" s="3"/>
      <c r="AK1446" s="3"/>
      <c r="AL1446" s="3"/>
      <c r="AM1446" s="3"/>
      <c r="AN1446" s="3"/>
      <c r="AO1446" s="3"/>
      <c r="AP1446" s="3"/>
      <c r="AQ1446" s="3"/>
    </row>
    <row r="1447" customFormat="1" ht="30" customHeight="1" spans="1:43">
      <c r="A1447" s="17">
        <v>1443</v>
      </c>
      <c r="B1447" s="24" t="s">
        <v>1433</v>
      </c>
      <c r="C1447" s="23" t="s">
        <v>1220</v>
      </c>
      <c r="D1447" s="5">
        <v>3500</v>
      </c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 s="3"/>
      <c r="Z1447" s="3"/>
      <c r="AA1447" s="3"/>
      <c r="AB1447" s="3"/>
      <c r="AC1447" s="3"/>
      <c r="AD1447" s="3"/>
      <c r="AE1447" s="3"/>
      <c r="AF1447" s="3"/>
      <c r="AG1447" s="3"/>
      <c r="AH1447" s="3"/>
      <c r="AI1447" s="3"/>
      <c r="AJ1447" s="3"/>
      <c r="AK1447" s="3"/>
      <c r="AL1447" s="3"/>
      <c r="AM1447" s="3"/>
      <c r="AN1447" s="3"/>
      <c r="AO1447" s="3"/>
      <c r="AP1447" s="3"/>
      <c r="AQ1447" s="3"/>
    </row>
    <row r="1448" customFormat="1" ht="30" customHeight="1" spans="1:43">
      <c r="A1448" s="13">
        <v>1444</v>
      </c>
      <c r="B1448" s="24" t="s">
        <v>1434</v>
      </c>
      <c r="C1448" s="23" t="s">
        <v>1220</v>
      </c>
      <c r="D1448" s="5">
        <v>3500</v>
      </c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Z1448" s="3"/>
      <c r="AA1448" s="3"/>
      <c r="AB1448" s="3"/>
      <c r="AC1448" s="3"/>
      <c r="AD1448" s="3"/>
      <c r="AE1448" s="3"/>
      <c r="AF1448" s="3"/>
      <c r="AG1448" s="3"/>
      <c r="AH1448" s="3"/>
      <c r="AI1448" s="3"/>
      <c r="AJ1448" s="3"/>
      <c r="AK1448" s="3"/>
      <c r="AL1448" s="3"/>
      <c r="AM1448" s="3"/>
      <c r="AN1448" s="3"/>
      <c r="AO1448" s="3"/>
      <c r="AP1448" s="3"/>
      <c r="AQ1448" s="3"/>
    </row>
    <row r="1449" customFormat="1" ht="30" customHeight="1" spans="1:43">
      <c r="A1449" s="13">
        <v>1445</v>
      </c>
      <c r="B1449" s="24" t="s">
        <v>1435</v>
      </c>
      <c r="C1449" s="23" t="s">
        <v>1220</v>
      </c>
      <c r="D1449" s="5">
        <v>3500</v>
      </c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  <c r="AB1449" s="3"/>
      <c r="AC1449" s="3"/>
      <c r="AD1449" s="3"/>
      <c r="AE1449" s="3"/>
      <c r="AF1449" s="3"/>
      <c r="AG1449" s="3"/>
      <c r="AH1449" s="3"/>
      <c r="AI1449" s="3"/>
      <c r="AJ1449" s="3"/>
      <c r="AK1449" s="3"/>
      <c r="AL1449" s="3"/>
      <c r="AM1449" s="3"/>
      <c r="AN1449" s="3"/>
      <c r="AO1449" s="3"/>
      <c r="AP1449" s="3"/>
      <c r="AQ1449" s="3"/>
    </row>
    <row r="1450" customFormat="1" ht="30" customHeight="1" spans="1:43">
      <c r="A1450" s="17">
        <v>1446</v>
      </c>
      <c r="B1450" s="24" t="s">
        <v>1436</v>
      </c>
      <c r="C1450" s="23" t="s">
        <v>1220</v>
      </c>
      <c r="D1450" s="5">
        <v>3500</v>
      </c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  <c r="AA1450" s="3"/>
      <c r="AB1450" s="3"/>
      <c r="AC1450" s="3"/>
      <c r="AD1450" s="3"/>
      <c r="AE1450" s="3"/>
      <c r="AF1450" s="3"/>
      <c r="AG1450" s="3"/>
      <c r="AH1450" s="3"/>
      <c r="AI1450" s="3"/>
      <c r="AJ1450" s="3"/>
      <c r="AK1450" s="3"/>
      <c r="AL1450" s="3"/>
      <c r="AM1450" s="3"/>
      <c r="AN1450" s="3"/>
      <c r="AO1450" s="3"/>
      <c r="AP1450" s="3"/>
      <c r="AQ1450" s="3"/>
    </row>
    <row r="1451" customFormat="1" ht="30" customHeight="1" spans="1:43">
      <c r="A1451" s="13">
        <v>1447</v>
      </c>
      <c r="B1451" s="24" t="s">
        <v>1437</v>
      </c>
      <c r="C1451" s="23" t="s">
        <v>1220</v>
      </c>
      <c r="D1451" s="5">
        <v>3500</v>
      </c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3"/>
      <c r="Z1451" s="3"/>
      <c r="AA1451" s="3"/>
      <c r="AB1451" s="3"/>
      <c r="AC1451" s="3"/>
      <c r="AD1451" s="3"/>
      <c r="AE1451" s="3"/>
      <c r="AF1451" s="3"/>
      <c r="AG1451" s="3"/>
      <c r="AH1451" s="3"/>
      <c r="AI1451" s="3"/>
      <c r="AJ1451" s="3"/>
      <c r="AK1451" s="3"/>
      <c r="AL1451" s="3"/>
      <c r="AM1451" s="3"/>
      <c r="AN1451" s="3"/>
      <c r="AO1451" s="3"/>
      <c r="AP1451" s="3"/>
      <c r="AQ1451" s="3"/>
    </row>
    <row r="1452" customFormat="1" ht="30" customHeight="1" spans="1:43">
      <c r="A1452" s="13">
        <v>1448</v>
      </c>
      <c r="B1452" s="24" t="s">
        <v>1438</v>
      </c>
      <c r="C1452" s="23" t="s">
        <v>1220</v>
      </c>
      <c r="D1452" s="5">
        <v>3500</v>
      </c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3"/>
      <c r="Z1452" s="3"/>
      <c r="AA1452" s="3"/>
      <c r="AB1452" s="3"/>
      <c r="AC1452" s="3"/>
      <c r="AD1452" s="3"/>
      <c r="AE1452" s="3"/>
      <c r="AF1452" s="3"/>
      <c r="AG1452" s="3"/>
      <c r="AH1452" s="3"/>
      <c r="AI1452" s="3"/>
      <c r="AJ1452" s="3"/>
      <c r="AK1452" s="3"/>
      <c r="AL1452" s="3"/>
      <c r="AM1452" s="3"/>
      <c r="AN1452" s="3"/>
      <c r="AO1452" s="3"/>
      <c r="AP1452" s="3"/>
      <c r="AQ1452" s="3"/>
    </row>
    <row r="1453" customFormat="1" ht="30" customHeight="1" spans="1:43">
      <c r="A1453" s="17">
        <v>1449</v>
      </c>
      <c r="B1453" s="24" t="s">
        <v>1439</v>
      </c>
      <c r="C1453" s="23" t="s">
        <v>1220</v>
      </c>
      <c r="D1453" s="5">
        <v>3500</v>
      </c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C1453" s="3"/>
      <c r="AD1453" s="3"/>
      <c r="AE1453" s="3"/>
      <c r="AF1453" s="3"/>
      <c r="AG1453" s="3"/>
      <c r="AH1453" s="3"/>
      <c r="AI1453" s="3"/>
      <c r="AJ1453" s="3"/>
      <c r="AK1453" s="3"/>
      <c r="AL1453" s="3"/>
      <c r="AM1453" s="3"/>
      <c r="AN1453" s="3"/>
      <c r="AO1453" s="3"/>
      <c r="AP1453" s="3"/>
      <c r="AQ1453" s="3"/>
    </row>
    <row r="1454" customFormat="1" ht="30" customHeight="1" spans="1:43">
      <c r="A1454" s="13">
        <v>1450</v>
      </c>
      <c r="B1454" s="24" t="s">
        <v>1440</v>
      </c>
      <c r="C1454" s="23" t="s">
        <v>1220</v>
      </c>
      <c r="D1454" s="5">
        <v>3500</v>
      </c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  <c r="AC1454" s="3"/>
      <c r="AD1454" s="3"/>
      <c r="AE1454" s="3"/>
      <c r="AF1454" s="3"/>
      <c r="AG1454" s="3"/>
      <c r="AH1454" s="3"/>
      <c r="AI1454" s="3"/>
      <c r="AJ1454" s="3"/>
      <c r="AK1454" s="3"/>
      <c r="AL1454" s="3"/>
      <c r="AM1454" s="3"/>
      <c r="AN1454" s="3"/>
      <c r="AO1454" s="3"/>
      <c r="AP1454" s="3"/>
      <c r="AQ1454" s="3"/>
    </row>
    <row r="1455" customFormat="1" ht="30" customHeight="1" spans="1:43">
      <c r="A1455" s="13">
        <v>1451</v>
      </c>
      <c r="B1455" s="24" t="s">
        <v>1441</v>
      </c>
      <c r="C1455" s="23" t="s">
        <v>1220</v>
      </c>
      <c r="D1455" s="5">
        <v>3500</v>
      </c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3"/>
      <c r="Z1455" s="3"/>
      <c r="AA1455" s="3"/>
      <c r="AB1455" s="3"/>
      <c r="AC1455" s="3"/>
      <c r="AD1455" s="3"/>
      <c r="AE1455" s="3"/>
      <c r="AF1455" s="3"/>
      <c r="AG1455" s="3"/>
      <c r="AH1455" s="3"/>
      <c r="AI1455" s="3"/>
      <c r="AJ1455" s="3"/>
      <c r="AK1455" s="3"/>
      <c r="AL1455" s="3"/>
      <c r="AM1455" s="3"/>
      <c r="AN1455" s="3"/>
      <c r="AO1455" s="3"/>
      <c r="AP1455" s="3"/>
      <c r="AQ1455" s="3"/>
    </row>
    <row r="1456" customFormat="1" ht="30" customHeight="1" spans="1:43">
      <c r="A1456" s="17">
        <v>1452</v>
      </c>
      <c r="B1456" s="24" t="s">
        <v>1442</v>
      </c>
      <c r="C1456" s="23" t="s">
        <v>1220</v>
      </c>
      <c r="D1456" s="5">
        <v>3500</v>
      </c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3"/>
      <c r="Y1456" s="3"/>
      <c r="Z1456" s="3"/>
      <c r="AA1456" s="3"/>
      <c r="AB1456" s="3"/>
      <c r="AC1456" s="3"/>
      <c r="AD1456" s="3"/>
      <c r="AE1456" s="3"/>
      <c r="AF1456" s="3"/>
      <c r="AG1456" s="3"/>
      <c r="AH1456" s="3"/>
      <c r="AI1456" s="3"/>
      <c r="AJ1456" s="3"/>
      <c r="AK1456" s="3"/>
      <c r="AL1456" s="3"/>
      <c r="AM1456" s="3"/>
      <c r="AN1456" s="3"/>
      <c r="AO1456" s="3"/>
      <c r="AP1456" s="3"/>
      <c r="AQ1456" s="3"/>
    </row>
    <row r="1457" customFormat="1" ht="30" customHeight="1" spans="1:43">
      <c r="A1457" s="13">
        <v>1453</v>
      </c>
      <c r="B1457" s="24" t="s">
        <v>1443</v>
      </c>
      <c r="C1457" s="23" t="s">
        <v>1220</v>
      </c>
      <c r="D1457" s="5">
        <v>3500</v>
      </c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  <c r="AC1457" s="3"/>
      <c r="AD1457" s="3"/>
      <c r="AE1457" s="3"/>
      <c r="AF1457" s="3"/>
      <c r="AG1457" s="3"/>
      <c r="AH1457" s="3"/>
      <c r="AI1457" s="3"/>
      <c r="AJ1457" s="3"/>
      <c r="AK1457" s="3"/>
      <c r="AL1457" s="3"/>
      <c r="AM1457" s="3"/>
      <c r="AN1457" s="3"/>
      <c r="AO1457" s="3"/>
      <c r="AP1457" s="3"/>
      <c r="AQ1457" s="3"/>
    </row>
    <row r="1458" customFormat="1" ht="30" customHeight="1" spans="1:43">
      <c r="A1458" s="13">
        <v>1454</v>
      </c>
      <c r="B1458" s="24" t="s">
        <v>1444</v>
      </c>
      <c r="C1458" s="23" t="s">
        <v>1220</v>
      </c>
      <c r="D1458" s="5">
        <v>3500</v>
      </c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  <c r="AB1458" s="3"/>
      <c r="AC1458" s="3"/>
      <c r="AD1458" s="3"/>
      <c r="AE1458" s="3"/>
      <c r="AF1458" s="3"/>
      <c r="AG1458" s="3"/>
      <c r="AH1458" s="3"/>
      <c r="AI1458" s="3"/>
      <c r="AJ1458" s="3"/>
      <c r="AK1458" s="3"/>
      <c r="AL1458" s="3"/>
      <c r="AM1458" s="3"/>
      <c r="AN1458" s="3"/>
      <c r="AO1458" s="3"/>
      <c r="AP1458" s="3"/>
      <c r="AQ1458" s="3"/>
    </row>
    <row r="1459" customFormat="1" ht="30" customHeight="1" spans="1:43">
      <c r="A1459" s="17">
        <v>1455</v>
      </c>
      <c r="B1459" s="24" t="s">
        <v>1445</v>
      </c>
      <c r="C1459" s="23" t="s">
        <v>1220</v>
      </c>
      <c r="D1459" s="5">
        <v>3500</v>
      </c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3"/>
      <c r="Z1459" s="3"/>
      <c r="AA1459" s="3"/>
      <c r="AB1459" s="3"/>
      <c r="AC1459" s="3"/>
      <c r="AD1459" s="3"/>
      <c r="AE1459" s="3"/>
      <c r="AF1459" s="3"/>
      <c r="AG1459" s="3"/>
      <c r="AH1459" s="3"/>
      <c r="AI1459" s="3"/>
      <c r="AJ1459" s="3"/>
      <c r="AK1459" s="3"/>
      <c r="AL1459" s="3"/>
      <c r="AM1459" s="3"/>
      <c r="AN1459" s="3"/>
      <c r="AO1459" s="3"/>
      <c r="AP1459" s="3"/>
      <c r="AQ1459" s="3"/>
    </row>
    <row r="1460" customFormat="1" ht="30" customHeight="1" spans="1:43">
      <c r="A1460" s="13">
        <v>1456</v>
      </c>
      <c r="B1460" s="24" t="s">
        <v>1446</v>
      </c>
      <c r="C1460" s="23" t="s">
        <v>1220</v>
      </c>
      <c r="D1460" s="5">
        <v>3500</v>
      </c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  <c r="Z1460" s="3"/>
      <c r="AA1460" s="3"/>
      <c r="AB1460" s="3"/>
      <c r="AC1460" s="3"/>
      <c r="AD1460" s="3"/>
      <c r="AE1460" s="3"/>
      <c r="AF1460" s="3"/>
      <c r="AG1460" s="3"/>
      <c r="AH1460" s="3"/>
      <c r="AI1460" s="3"/>
      <c r="AJ1460" s="3"/>
      <c r="AK1460" s="3"/>
      <c r="AL1460" s="3"/>
      <c r="AM1460" s="3"/>
      <c r="AN1460" s="3"/>
      <c r="AO1460" s="3"/>
      <c r="AP1460" s="3"/>
      <c r="AQ1460" s="3"/>
    </row>
    <row r="1461" customFormat="1" ht="30" customHeight="1" spans="1:43">
      <c r="A1461" s="13">
        <v>1457</v>
      </c>
      <c r="B1461" s="24" t="s">
        <v>1447</v>
      </c>
      <c r="C1461" s="23" t="s">
        <v>1220</v>
      </c>
      <c r="D1461" s="5">
        <v>3500</v>
      </c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  <c r="AC1461" s="3"/>
      <c r="AD1461" s="3"/>
      <c r="AE1461" s="3"/>
      <c r="AF1461" s="3"/>
      <c r="AG1461" s="3"/>
      <c r="AH1461" s="3"/>
      <c r="AI1461" s="3"/>
      <c r="AJ1461" s="3"/>
      <c r="AK1461" s="3"/>
      <c r="AL1461" s="3"/>
      <c r="AM1461" s="3"/>
      <c r="AN1461" s="3"/>
      <c r="AO1461" s="3"/>
      <c r="AP1461" s="3"/>
      <c r="AQ1461" s="3"/>
    </row>
    <row r="1462" customFormat="1" ht="30" customHeight="1" spans="1:43">
      <c r="A1462" s="17">
        <v>1458</v>
      </c>
      <c r="B1462" s="24" t="s">
        <v>1448</v>
      </c>
      <c r="C1462" s="23" t="s">
        <v>1220</v>
      </c>
      <c r="D1462" s="5">
        <v>3500</v>
      </c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3"/>
      <c r="AB1462" s="3"/>
      <c r="AC1462" s="3"/>
      <c r="AD1462" s="3"/>
      <c r="AE1462" s="3"/>
      <c r="AF1462" s="3"/>
      <c r="AG1462" s="3"/>
      <c r="AH1462" s="3"/>
      <c r="AI1462" s="3"/>
      <c r="AJ1462" s="3"/>
      <c r="AK1462" s="3"/>
      <c r="AL1462" s="3"/>
      <c r="AM1462" s="3"/>
      <c r="AN1462" s="3"/>
      <c r="AO1462" s="3"/>
      <c r="AP1462" s="3"/>
      <c r="AQ1462" s="3"/>
    </row>
    <row r="1463" customFormat="1" ht="30" customHeight="1" spans="1:43">
      <c r="A1463" s="13">
        <v>1459</v>
      </c>
      <c r="B1463" s="24" t="s">
        <v>1449</v>
      </c>
      <c r="C1463" s="23" t="s">
        <v>1220</v>
      </c>
      <c r="D1463" s="5">
        <v>3500</v>
      </c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  <c r="Z1463" s="3"/>
      <c r="AA1463" s="3"/>
      <c r="AB1463" s="3"/>
      <c r="AC1463" s="3"/>
      <c r="AD1463" s="3"/>
      <c r="AE1463" s="3"/>
      <c r="AF1463" s="3"/>
      <c r="AG1463" s="3"/>
      <c r="AH1463" s="3"/>
      <c r="AI1463" s="3"/>
      <c r="AJ1463" s="3"/>
      <c r="AK1463" s="3"/>
      <c r="AL1463" s="3"/>
      <c r="AM1463" s="3"/>
      <c r="AN1463" s="3"/>
      <c r="AO1463" s="3"/>
      <c r="AP1463" s="3"/>
      <c r="AQ1463" s="3"/>
    </row>
    <row r="1464" customFormat="1" ht="30" customHeight="1" spans="1:43">
      <c r="A1464" s="13">
        <v>1460</v>
      </c>
      <c r="B1464" s="24" t="s">
        <v>1450</v>
      </c>
      <c r="C1464" s="23" t="s">
        <v>1220</v>
      </c>
      <c r="D1464" s="5">
        <v>3500</v>
      </c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3"/>
      <c r="Y1464" s="3"/>
      <c r="Z1464" s="3"/>
      <c r="AA1464" s="3"/>
      <c r="AB1464" s="3"/>
      <c r="AC1464" s="3"/>
      <c r="AD1464" s="3"/>
      <c r="AE1464" s="3"/>
      <c r="AF1464" s="3"/>
      <c r="AG1464" s="3"/>
      <c r="AH1464" s="3"/>
      <c r="AI1464" s="3"/>
      <c r="AJ1464" s="3"/>
      <c r="AK1464" s="3"/>
      <c r="AL1464" s="3"/>
      <c r="AM1464" s="3"/>
      <c r="AN1464" s="3"/>
      <c r="AO1464" s="3"/>
      <c r="AP1464" s="3"/>
      <c r="AQ1464" s="3"/>
    </row>
    <row r="1465" s="2" customFormat="1" ht="30" customHeight="1" spans="1:43">
      <c r="A1465" s="17">
        <v>1461</v>
      </c>
      <c r="B1465" s="24" t="s">
        <v>1451</v>
      </c>
      <c r="C1465" s="23" t="s">
        <v>1220</v>
      </c>
      <c r="D1465" s="5">
        <v>3500</v>
      </c>
      <c r="E1465" s="25"/>
      <c r="F1465" s="25"/>
      <c r="G1465" s="25"/>
      <c r="H1465" s="25"/>
      <c r="I1465" s="25"/>
      <c r="J1465" s="25"/>
      <c r="K1465" s="25"/>
      <c r="L1465" s="25"/>
      <c r="M1465" s="25"/>
      <c r="N1465" s="25"/>
      <c r="O1465" s="25"/>
      <c r="P1465" s="25"/>
      <c r="Q1465" s="25"/>
      <c r="R1465" s="25"/>
      <c r="S1465" s="25"/>
      <c r="T1465" s="25"/>
      <c r="U1465" s="25"/>
      <c r="V1465" s="25"/>
      <c r="W1465" s="25"/>
      <c r="X1465" s="25"/>
      <c r="Y1465" s="25"/>
      <c r="Z1465" s="25"/>
      <c r="AA1465" s="25"/>
      <c r="AB1465" s="25"/>
      <c r="AC1465" s="25"/>
      <c r="AD1465" s="25"/>
      <c r="AE1465" s="25"/>
      <c r="AF1465" s="25"/>
      <c r="AG1465" s="25"/>
      <c r="AH1465" s="25"/>
      <c r="AI1465" s="25"/>
      <c r="AJ1465" s="25"/>
      <c r="AK1465" s="25"/>
      <c r="AL1465" s="25"/>
      <c r="AM1465" s="25"/>
      <c r="AN1465" s="25"/>
      <c r="AO1465" s="25"/>
      <c r="AP1465" s="25"/>
      <c r="AQ1465" s="25"/>
    </row>
    <row r="1466" customFormat="1" ht="30" customHeight="1" spans="1:43">
      <c r="A1466" s="13">
        <v>1462</v>
      </c>
      <c r="B1466" s="24" t="s">
        <v>1452</v>
      </c>
      <c r="C1466" s="23" t="s">
        <v>1220</v>
      </c>
      <c r="D1466" s="5">
        <v>3500</v>
      </c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3"/>
      <c r="AB1466" s="3"/>
      <c r="AC1466" s="3"/>
      <c r="AD1466" s="3"/>
      <c r="AE1466" s="3"/>
      <c r="AF1466" s="3"/>
      <c r="AG1466" s="3"/>
      <c r="AH1466" s="3"/>
      <c r="AI1466" s="3"/>
      <c r="AJ1466" s="3"/>
      <c r="AK1466" s="3"/>
      <c r="AL1466" s="3"/>
      <c r="AM1466" s="3"/>
      <c r="AN1466" s="3"/>
      <c r="AO1466" s="3"/>
      <c r="AP1466" s="3"/>
      <c r="AQ1466" s="3"/>
    </row>
    <row r="1467" customFormat="1" ht="30" customHeight="1" spans="1:43">
      <c r="A1467" s="13">
        <v>1463</v>
      </c>
      <c r="B1467" s="24" t="s">
        <v>1453</v>
      </c>
      <c r="C1467" s="23" t="s">
        <v>1220</v>
      </c>
      <c r="D1467" s="5">
        <v>3500</v>
      </c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3"/>
      <c r="AA1467" s="3"/>
      <c r="AB1467" s="3"/>
      <c r="AC1467" s="3"/>
      <c r="AD1467" s="3"/>
      <c r="AE1467" s="3"/>
      <c r="AF1467" s="3"/>
      <c r="AG1467" s="3"/>
      <c r="AH1467" s="3"/>
      <c r="AI1467" s="3"/>
      <c r="AJ1467" s="3"/>
      <c r="AK1467" s="3"/>
      <c r="AL1467" s="3"/>
      <c r="AM1467" s="3"/>
      <c r="AN1467" s="3"/>
      <c r="AO1467" s="3"/>
      <c r="AP1467" s="3"/>
      <c r="AQ1467" s="3"/>
    </row>
    <row r="1468" customFormat="1" ht="30" customHeight="1" spans="1:43">
      <c r="A1468" s="17">
        <v>1464</v>
      </c>
      <c r="B1468" s="24" t="s">
        <v>1454</v>
      </c>
      <c r="C1468" s="23" t="s">
        <v>1220</v>
      </c>
      <c r="D1468" s="5">
        <v>3500</v>
      </c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3"/>
      <c r="Z1468" s="3"/>
      <c r="AA1468" s="3"/>
      <c r="AB1468" s="3"/>
      <c r="AC1468" s="3"/>
      <c r="AD1468" s="3"/>
      <c r="AE1468" s="3"/>
      <c r="AF1468" s="3"/>
      <c r="AG1468" s="3"/>
      <c r="AH1468" s="3"/>
      <c r="AI1468" s="3"/>
      <c r="AJ1468" s="3"/>
      <c r="AK1468" s="3"/>
      <c r="AL1468" s="3"/>
      <c r="AM1468" s="3"/>
      <c r="AN1468" s="3"/>
      <c r="AO1468" s="3"/>
      <c r="AP1468" s="3"/>
      <c r="AQ1468" s="3"/>
    </row>
    <row r="1469" customFormat="1" ht="30" customHeight="1" spans="1:43">
      <c r="A1469" s="13">
        <v>1465</v>
      </c>
      <c r="B1469" s="24" t="s">
        <v>1455</v>
      </c>
      <c r="C1469" s="23" t="s">
        <v>1220</v>
      </c>
      <c r="D1469" s="5">
        <v>3500</v>
      </c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  <c r="AC1469" s="3"/>
      <c r="AD1469" s="3"/>
      <c r="AE1469" s="3"/>
      <c r="AF1469" s="3"/>
      <c r="AG1469" s="3"/>
      <c r="AH1469" s="3"/>
      <c r="AI1469" s="3"/>
      <c r="AJ1469" s="3"/>
      <c r="AK1469" s="3"/>
      <c r="AL1469" s="3"/>
      <c r="AM1469" s="3"/>
      <c r="AN1469" s="3"/>
      <c r="AO1469" s="3"/>
      <c r="AP1469" s="3"/>
      <c r="AQ1469" s="3"/>
    </row>
    <row r="1470" customFormat="1" ht="30" customHeight="1" spans="1:43">
      <c r="A1470" s="13">
        <v>1466</v>
      </c>
      <c r="B1470" s="24" t="s">
        <v>1456</v>
      </c>
      <c r="C1470" s="23" t="s">
        <v>1220</v>
      </c>
      <c r="D1470" s="5">
        <v>3500</v>
      </c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  <c r="AB1470" s="3"/>
      <c r="AC1470" s="3"/>
      <c r="AD1470" s="3"/>
      <c r="AE1470" s="3"/>
      <c r="AF1470" s="3"/>
      <c r="AG1470" s="3"/>
      <c r="AH1470" s="3"/>
      <c r="AI1470" s="3"/>
      <c r="AJ1470" s="3"/>
      <c r="AK1470" s="3"/>
      <c r="AL1470" s="3"/>
      <c r="AM1470" s="3"/>
      <c r="AN1470" s="3"/>
      <c r="AO1470" s="3"/>
      <c r="AP1470" s="3"/>
      <c r="AQ1470" s="3"/>
    </row>
    <row r="1471" s="1" customFormat="1" ht="30" customHeight="1" spans="1:43">
      <c r="A1471" s="17">
        <v>1467</v>
      </c>
      <c r="B1471" s="24" t="s">
        <v>1457</v>
      </c>
      <c r="C1471" s="23" t="s">
        <v>1220</v>
      </c>
      <c r="D1471" s="5">
        <v>3500</v>
      </c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3"/>
      <c r="Z1471" s="3"/>
      <c r="AA1471" s="3"/>
      <c r="AB1471" s="3"/>
      <c r="AC1471" s="3"/>
      <c r="AD1471" s="3"/>
      <c r="AE1471" s="3"/>
      <c r="AF1471" s="3"/>
      <c r="AG1471" s="3"/>
      <c r="AH1471" s="3"/>
      <c r="AI1471" s="3"/>
      <c r="AJ1471" s="3"/>
      <c r="AK1471" s="3"/>
      <c r="AL1471" s="3"/>
      <c r="AM1471" s="3"/>
      <c r="AN1471" s="3"/>
      <c r="AO1471" s="3"/>
      <c r="AP1471" s="3"/>
      <c r="AQ1471" s="3"/>
    </row>
    <row r="1472" customFormat="1" ht="30" customHeight="1" spans="1:43">
      <c r="A1472" s="13">
        <v>1468</v>
      </c>
      <c r="B1472" s="24" t="s">
        <v>1458</v>
      </c>
      <c r="C1472" s="23" t="s">
        <v>1220</v>
      </c>
      <c r="D1472" s="5">
        <v>3500</v>
      </c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  <c r="AA1472" s="3"/>
      <c r="AB1472" s="3"/>
      <c r="AC1472" s="3"/>
      <c r="AD1472" s="3"/>
      <c r="AE1472" s="3"/>
      <c r="AF1472" s="3"/>
      <c r="AG1472" s="3"/>
      <c r="AH1472" s="3"/>
      <c r="AI1472" s="3"/>
      <c r="AJ1472" s="3"/>
      <c r="AK1472" s="3"/>
      <c r="AL1472" s="3"/>
      <c r="AM1472" s="3"/>
      <c r="AN1472" s="3"/>
      <c r="AO1472" s="3"/>
      <c r="AP1472" s="3"/>
      <c r="AQ1472" s="3"/>
    </row>
    <row r="1473" customFormat="1" ht="30" customHeight="1" spans="1:43">
      <c r="A1473" s="13">
        <v>1469</v>
      </c>
      <c r="B1473" s="24" t="s">
        <v>1459</v>
      </c>
      <c r="C1473" s="23" t="s">
        <v>1220</v>
      </c>
      <c r="D1473" s="5">
        <v>3500</v>
      </c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C1473" s="3"/>
      <c r="AD1473" s="3"/>
      <c r="AE1473" s="3"/>
      <c r="AF1473" s="3"/>
      <c r="AG1473" s="3"/>
      <c r="AH1473" s="3"/>
      <c r="AI1473" s="3"/>
      <c r="AJ1473" s="3"/>
      <c r="AK1473" s="3"/>
      <c r="AL1473" s="3"/>
      <c r="AM1473" s="3"/>
      <c r="AN1473" s="3"/>
      <c r="AO1473" s="3"/>
      <c r="AP1473" s="3"/>
      <c r="AQ1473" s="3"/>
    </row>
    <row r="1474" customFormat="1" ht="30" customHeight="1" spans="1:43">
      <c r="A1474" s="17">
        <v>1470</v>
      </c>
      <c r="B1474" s="24" t="s">
        <v>1460</v>
      </c>
      <c r="C1474" s="23" t="s">
        <v>1220</v>
      </c>
      <c r="D1474" s="5">
        <v>3500</v>
      </c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3"/>
      <c r="AB1474" s="3"/>
      <c r="AC1474" s="3"/>
      <c r="AD1474" s="3"/>
      <c r="AE1474" s="3"/>
      <c r="AF1474" s="3"/>
      <c r="AG1474" s="3"/>
      <c r="AH1474" s="3"/>
      <c r="AI1474" s="3"/>
      <c r="AJ1474" s="3"/>
      <c r="AK1474" s="3"/>
      <c r="AL1474" s="3"/>
      <c r="AM1474" s="3"/>
      <c r="AN1474" s="3"/>
      <c r="AO1474" s="3"/>
      <c r="AP1474" s="3"/>
      <c r="AQ1474" s="3"/>
    </row>
    <row r="1475" customFormat="1" ht="30" customHeight="1" spans="1:43">
      <c r="A1475" s="13">
        <v>1471</v>
      </c>
      <c r="B1475" s="24" t="s">
        <v>1461</v>
      </c>
      <c r="C1475" s="23" t="s">
        <v>1220</v>
      </c>
      <c r="D1475" s="5">
        <v>3500</v>
      </c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  <c r="Z1475" s="3"/>
      <c r="AA1475" s="3"/>
      <c r="AB1475" s="3"/>
      <c r="AC1475" s="3"/>
      <c r="AD1475" s="3"/>
      <c r="AE1475" s="3"/>
      <c r="AF1475" s="3"/>
      <c r="AG1475" s="3"/>
      <c r="AH1475" s="3"/>
      <c r="AI1475" s="3"/>
      <c r="AJ1475" s="3"/>
      <c r="AK1475" s="3"/>
      <c r="AL1475" s="3"/>
      <c r="AM1475" s="3"/>
      <c r="AN1475" s="3"/>
      <c r="AO1475" s="3"/>
      <c r="AP1475" s="3"/>
      <c r="AQ1475" s="3"/>
    </row>
    <row r="1476" customFormat="1" ht="30" customHeight="1" spans="1:43">
      <c r="A1476" s="13">
        <v>1472</v>
      </c>
      <c r="B1476" s="24" t="s">
        <v>1462</v>
      </c>
      <c r="C1476" s="23" t="s">
        <v>1220</v>
      </c>
      <c r="D1476" s="5">
        <v>3500</v>
      </c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3"/>
      <c r="Y1476" s="3"/>
      <c r="Z1476" s="3"/>
      <c r="AA1476" s="3"/>
      <c r="AB1476" s="3"/>
      <c r="AC1476" s="3"/>
      <c r="AD1476" s="3"/>
      <c r="AE1476" s="3"/>
      <c r="AF1476" s="3"/>
      <c r="AG1476" s="3"/>
      <c r="AH1476" s="3"/>
      <c r="AI1476" s="3"/>
      <c r="AJ1476" s="3"/>
      <c r="AK1476" s="3"/>
      <c r="AL1476" s="3"/>
      <c r="AM1476" s="3"/>
      <c r="AN1476" s="3"/>
      <c r="AO1476" s="3"/>
      <c r="AP1476" s="3"/>
      <c r="AQ1476" s="3"/>
    </row>
    <row r="1477" customFormat="1" ht="30" customHeight="1" spans="1:43">
      <c r="A1477" s="17">
        <v>1473</v>
      </c>
      <c r="B1477" s="24" t="s">
        <v>1463</v>
      </c>
      <c r="C1477" s="23" t="s">
        <v>1220</v>
      </c>
      <c r="D1477" s="5">
        <v>3500</v>
      </c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3"/>
      <c r="AB1477" s="3"/>
      <c r="AC1477" s="3"/>
      <c r="AD1477" s="3"/>
      <c r="AE1477" s="3"/>
      <c r="AF1477" s="3"/>
      <c r="AG1477" s="3"/>
      <c r="AH1477" s="3"/>
      <c r="AI1477" s="3"/>
      <c r="AJ1477" s="3"/>
      <c r="AK1477" s="3"/>
      <c r="AL1477" s="3"/>
      <c r="AM1477" s="3"/>
      <c r="AN1477" s="3"/>
      <c r="AO1477" s="3"/>
      <c r="AP1477" s="3"/>
      <c r="AQ1477" s="3"/>
    </row>
    <row r="1478" customFormat="1" ht="30" customHeight="1" spans="1:43">
      <c r="A1478" s="13">
        <v>1474</v>
      </c>
      <c r="B1478" s="24" t="s">
        <v>1464</v>
      </c>
      <c r="C1478" s="23" t="s">
        <v>1220</v>
      </c>
      <c r="D1478" s="5">
        <v>3500</v>
      </c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3"/>
      <c r="AB1478" s="3"/>
      <c r="AC1478" s="3"/>
      <c r="AD1478" s="3"/>
      <c r="AE1478" s="3"/>
      <c r="AF1478" s="3"/>
      <c r="AG1478" s="3"/>
      <c r="AH1478" s="3"/>
      <c r="AI1478" s="3"/>
      <c r="AJ1478" s="3"/>
      <c r="AK1478" s="3"/>
      <c r="AL1478" s="3"/>
      <c r="AM1478" s="3"/>
      <c r="AN1478" s="3"/>
      <c r="AO1478" s="3"/>
      <c r="AP1478" s="3"/>
      <c r="AQ1478" s="3"/>
    </row>
    <row r="1479" customFormat="1" ht="30" customHeight="1" spans="1:43">
      <c r="A1479" s="13">
        <v>1475</v>
      </c>
      <c r="B1479" s="24" t="s">
        <v>1465</v>
      </c>
      <c r="C1479" s="23" t="s">
        <v>1220</v>
      </c>
      <c r="D1479" s="5">
        <v>3500</v>
      </c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 s="3"/>
      <c r="Z1479" s="3"/>
      <c r="AA1479" s="3"/>
      <c r="AB1479" s="3"/>
      <c r="AC1479" s="3"/>
      <c r="AD1479" s="3"/>
      <c r="AE1479" s="3"/>
      <c r="AF1479" s="3"/>
      <c r="AG1479" s="3"/>
      <c r="AH1479" s="3"/>
      <c r="AI1479" s="3"/>
      <c r="AJ1479" s="3"/>
      <c r="AK1479" s="3"/>
      <c r="AL1479" s="3"/>
      <c r="AM1479" s="3"/>
      <c r="AN1479" s="3"/>
      <c r="AO1479" s="3"/>
      <c r="AP1479" s="3"/>
      <c r="AQ1479" s="3"/>
    </row>
    <row r="1480" customFormat="1" ht="30" customHeight="1" spans="1:43">
      <c r="A1480" s="17">
        <v>1476</v>
      </c>
      <c r="B1480" s="24" t="s">
        <v>1466</v>
      </c>
      <c r="C1480" s="23" t="s">
        <v>1220</v>
      </c>
      <c r="D1480" s="5">
        <v>3500</v>
      </c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3"/>
      <c r="Y1480" s="3"/>
      <c r="Z1480" s="3"/>
      <c r="AA1480" s="3"/>
      <c r="AB1480" s="3"/>
      <c r="AC1480" s="3"/>
      <c r="AD1480" s="3"/>
      <c r="AE1480" s="3"/>
      <c r="AF1480" s="3"/>
      <c r="AG1480" s="3"/>
      <c r="AH1480" s="3"/>
      <c r="AI1480" s="3"/>
      <c r="AJ1480" s="3"/>
      <c r="AK1480" s="3"/>
      <c r="AL1480" s="3"/>
      <c r="AM1480" s="3"/>
      <c r="AN1480" s="3"/>
      <c r="AO1480" s="3"/>
      <c r="AP1480" s="3"/>
      <c r="AQ1480" s="3"/>
    </row>
    <row r="1481" customFormat="1" ht="30" customHeight="1" spans="1:43">
      <c r="A1481" s="13">
        <v>1477</v>
      </c>
      <c r="B1481" s="24" t="s">
        <v>1467</v>
      </c>
      <c r="C1481" s="23" t="s">
        <v>1220</v>
      </c>
      <c r="D1481" s="5">
        <v>3500</v>
      </c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  <c r="AB1481" s="3"/>
      <c r="AC1481" s="3"/>
      <c r="AD1481" s="3"/>
      <c r="AE1481" s="3"/>
      <c r="AF1481" s="3"/>
      <c r="AG1481" s="3"/>
      <c r="AH1481" s="3"/>
      <c r="AI1481" s="3"/>
      <c r="AJ1481" s="3"/>
      <c r="AK1481" s="3"/>
      <c r="AL1481" s="3"/>
      <c r="AM1481" s="3"/>
      <c r="AN1481" s="3"/>
      <c r="AO1481" s="3"/>
      <c r="AP1481" s="3"/>
      <c r="AQ1481" s="3"/>
    </row>
    <row r="1482" s="1" customFormat="1" ht="30" customHeight="1" spans="1:43">
      <c r="A1482" s="13">
        <v>1478</v>
      </c>
      <c r="B1482" s="24" t="s">
        <v>1468</v>
      </c>
      <c r="C1482" s="23" t="s">
        <v>1220</v>
      </c>
      <c r="D1482" s="5">
        <v>3500</v>
      </c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  <c r="AA1482" s="3"/>
      <c r="AB1482" s="3"/>
      <c r="AC1482" s="3"/>
      <c r="AD1482" s="3"/>
      <c r="AE1482" s="3"/>
      <c r="AF1482" s="3"/>
      <c r="AG1482" s="3"/>
      <c r="AH1482" s="3"/>
      <c r="AI1482" s="3"/>
      <c r="AJ1482" s="3"/>
      <c r="AK1482" s="3"/>
      <c r="AL1482" s="3"/>
      <c r="AM1482" s="3"/>
      <c r="AN1482" s="3"/>
      <c r="AO1482" s="3"/>
      <c r="AP1482" s="3"/>
      <c r="AQ1482" s="3"/>
    </row>
    <row r="1483" customFormat="1" ht="30" customHeight="1" spans="1:43">
      <c r="A1483" s="17">
        <v>1479</v>
      </c>
      <c r="B1483" s="24" t="s">
        <v>1469</v>
      </c>
      <c r="C1483" s="23" t="s">
        <v>1220</v>
      </c>
      <c r="D1483" s="5">
        <v>3500</v>
      </c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3"/>
      <c r="Y1483" s="3"/>
      <c r="Z1483" s="3"/>
      <c r="AA1483" s="3"/>
      <c r="AB1483" s="3"/>
      <c r="AC1483" s="3"/>
      <c r="AD1483" s="3"/>
      <c r="AE1483" s="3"/>
      <c r="AF1483" s="3"/>
      <c r="AG1483" s="3"/>
      <c r="AH1483" s="3"/>
      <c r="AI1483" s="3"/>
      <c r="AJ1483" s="3"/>
      <c r="AK1483" s="3"/>
      <c r="AL1483" s="3"/>
      <c r="AM1483" s="3"/>
      <c r="AN1483" s="3"/>
      <c r="AO1483" s="3"/>
      <c r="AP1483" s="3"/>
      <c r="AQ1483" s="3"/>
    </row>
    <row r="1484" customFormat="1" ht="30" customHeight="1" spans="1:43">
      <c r="A1484" s="13">
        <v>1480</v>
      </c>
      <c r="B1484" s="24" t="s">
        <v>1470</v>
      </c>
      <c r="C1484" s="23" t="s">
        <v>1220</v>
      </c>
      <c r="D1484" s="5">
        <v>3500</v>
      </c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3"/>
      <c r="Y1484" s="3"/>
      <c r="Z1484" s="3"/>
      <c r="AA1484" s="3"/>
      <c r="AB1484" s="3"/>
      <c r="AC1484" s="3"/>
      <c r="AD1484" s="3"/>
      <c r="AE1484" s="3"/>
      <c r="AF1484" s="3"/>
      <c r="AG1484" s="3"/>
      <c r="AH1484" s="3"/>
      <c r="AI1484" s="3"/>
      <c r="AJ1484" s="3"/>
      <c r="AK1484" s="3"/>
      <c r="AL1484" s="3"/>
      <c r="AM1484" s="3"/>
      <c r="AN1484" s="3"/>
      <c r="AO1484" s="3"/>
      <c r="AP1484" s="3"/>
      <c r="AQ1484" s="3"/>
    </row>
    <row r="1485" customFormat="1" ht="30" customHeight="1" spans="1:43">
      <c r="A1485" s="13">
        <v>1481</v>
      </c>
      <c r="B1485" s="24" t="s">
        <v>1471</v>
      </c>
      <c r="C1485" s="23" t="s">
        <v>1220</v>
      </c>
      <c r="D1485" s="5">
        <v>3500</v>
      </c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  <c r="AB1485" s="3"/>
      <c r="AC1485" s="3"/>
      <c r="AD1485" s="3"/>
      <c r="AE1485" s="3"/>
      <c r="AF1485" s="3"/>
      <c r="AG1485" s="3"/>
      <c r="AH1485" s="3"/>
      <c r="AI1485" s="3"/>
      <c r="AJ1485" s="3"/>
      <c r="AK1485" s="3"/>
      <c r="AL1485" s="3"/>
      <c r="AM1485" s="3"/>
      <c r="AN1485" s="3"/>
      <c r="AO1485" s="3"/>
      <c r="AP1485" s="3"/>
      <c r="AQ1485" s="3"/>
    </row>
    <row r="1486" customFormat="1" ht="30" customHeight="1" spans="1:43">
      <c r="A1486" s="17">
        <v>1482</v>
      </c>
      <c r="B1486" s="24" t="s">
        <v>1472</v>
      </c>
      <c r="C1486" s="23" t="s">
        <v>1220</v>
      </c>
      <c r="D1486" s="5">
        <v>3500</v>
      </c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  <c r="AA1486" s="3"/>
      <c r="AB1486" s="3"/>
      <c r="AC1486" s="3"/>
      <c r="AD1486" s="3"/>
      <c r="AE1486" s="3"/>
      <c r="AF1486" s="3"/>
      <c r="AG1486" s="3"/>
      <c r="AH1486" s="3"/>
      <c r="AI1486" s="3"/>
      <c r="AJ1486" s="3"/>
      <c r="AK1486" s="3"/>
      <c r="AL1486" s="3"/>
      <c r="AM1486" s="3"/>
      <c r="AN1486" s="3"/>
      <c r="AO1486" s="3"/>
      <c r="AP1486" s="3"/>
      <c r="AQ1486" s="3"/>
    </row>
    <row r="1487" customFormat="1" ht="30" customHeight="1" spans="1:43">
      <c r="A1487" s="13">
        <v>1483</v>
      </c>
      <c r="B1487" s="24" t="s">
        <v>1473</v>
      </c>
      <c r="C1487" s="23" t="s">
        <v>1220</v>
      </c>
      <c r="D1487" s="5">
        <v>3500</v>
      </c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3"/>
      <c r="Y1487" s="3"/>
      <c r="Z1487" s="3"/>
      <c r="AA1487" s="3"/>
      <c r="AB1487" s="3"/>
      <c r="AC1487" s="3"/>
      <c r="AD1487" s="3"/>
      <c r="AE1487" s="3"/>
      <c r="AF1487" s="3"/>
      <c r="AG1487" s="3"/>
      <c r="AH1487" s="3"/>
      <c r="AI1487" s="3"/>
      <c r="AJ1487" s="3"/>
      <c r="AK1487" s="3"/>
      <c r="AL1487" s="3"/>
      <c r="AM1487" s="3"/>
      <c r="AN1487" s="3"/>
      <c r="AO1487" s="3"/>
      <c r="AP1487" s="3"/>
      <c r="AQ1487" s="3"/>
    </row>
    <row r="1488" customFormat="1" ht="30" customHeight="1" spans="1:43">
      <c r="A1488" s="13">
        <v>1484</v>
      </c>
      <c r="B1488" s="24" t="s">
        <v>1474</v>
      </c>
      <c r="C1488" s="23" t="s">
        <v>1220</v>
      </c>
      <c r="D1488" s="5">
        <v>3500</v>
      </c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3"/>
      <c r="Y1488" s="3"/>
      <c r="Z1488" s="3"/>
      <c r="AA1488" s="3"/>
      <c r="AB1488" s="3"/>
      <c r="AC1488" s="3"/>
      <c r="AD1488" s="3"/>
      <c r="AE1488" s="3"/>
      <c r="AF1488" s="3"/>
      <c r="AG1488" s="3"/>
      <c r="AH1488" s="3"/>
      <c r="AI1488" s="3"/>
      <c r="AJ1488" s="3"/>
      <c r="AK1488" s="3"/>
      <c r="AL1488" s="3"/>
      <c r="AM1488" s="3"/>
      <c r="AN1488" s="3"/>
      <c r="AO1488" s="3"/>
      <c r="AP1488" s="3"/>
      <c r="AQ1488" s="3"/>
    </row>
    <row r="1489" s="1" customFormat="1" ht="30" customHeight="1" spans="1:43">
      <c r="A1489" s="17">
        <v>1485</v>
      </c>
      <c r="B1489" s="24" t="s">
        <v>1475</v>
      </c>
      <c r="C1489" s="23" t="s">
        <v>1220</v>
      </c>
      <c r="D1489" s="5">
        <v>3500</v>
      </c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3"/>
      <c r="AB1489" s="3"/>
      <c r="AC1489" s="3"/>
      <c r="AD1489" s="3"/>
      <c r="AE1489" s="3"/>
      <c r="AF1489" s="3"/>
      <c r="AG1489" s="3"/>
      <c r="AH1489" s="3"/>
      <c r="AI1489" s="3"/>
      <c r="AJ1489" s="3"/>
      <c r="AK1489" s="3"/>
      <c r="AL1489" s="3"/>
      <c r="AM1489" s="3"/>
      <c r="AN1489" s="3"/>
      <c r="AO1489" s="3"/>
      <c r="AP1489" s="3"/>
      <c r="AQ1489" s="3"/>
    </row>
    <row r="1490" customFormat="1" ht="30" customHeight="1" spans="1:43">
      <c r="A1490" s="13">
        <v>1486</v>
      </c>
      <c r="B1490" s="24" t="s">
        <v>1476</v>
      </c>
      <c r="C1490" s="23" t="s">
        <v>1220</v>
      </c>
      <c r="D1490" s="5">
        <v>3500</v>
      </c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3"/>
      <c r="AB1490" s="3"/>
      <c r="AC1490" s="3"/>
      <c r="AD1490" s="3"/>
      <c r="AE1490" s="3"/>
      <c r="AF1490" s="3"/>
      <c r="AG1490" s="3"/>
      <c r="AH1490" s="3"/>
      <c r="AI1490" s="3"/>
      <c r="AJ1490" s="3"/>
      <c r="AK1490" s="3"/>
      <c r="AL1490" s="3"/>
      <c r="AM1490" s="3"/>
      <c r="AN1490" s="3"/>
      <c r="AO1490" s="3"/>
      <c r="AP1490" s="3"/>
      <c r="AQ1490" s="3"/>
    </row>
    <row r="1491" customFormat="1" ht="30" customHeight="1" spans="1:43">
      <c r="A1491" s="13">
        <v>1487</v>
      </c>
      <c r="B1491" s="24" t="s">
        <v>1477</v>
      </c>
      <c r="C1491" s="23" t="s">
        <v>1220</v>
      </c>
      <c r="D1491" s="5">
        <v>3500</v>
      </c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3"/>
      <c r="Y1491" s="3"/>
      <c r="Z1491" s="3"/>
      <c r="AA1491" s="3"/>
      <c r="AB1491" s="3"/>
      <c r="AC1491" s="3"/>
      <c r="AD1491" s="3"/>
      <c r="AE1491" s="3"/>
      <c r="AF1491" s="3"/>
      <c r="AG1491" s="3"/>
      <c r="AH1491" s="3"/>
      <c r="AI1491" s="3"/>
      <c r="AJ1491" s="3"/>
      <c r="AK1491" s="3"/>
      <c r="AL1491" s="3"/>
      <c r="AM1491" s="3"/>
      <c r="AN1491" s="3"/>
      <c r="AO1491" s="3"/>
      <c r="AP1491" s="3"/>
      <c r="AQ1491" s="3"/>
    </row>
    <row r="1492" customFormat="1" ht="30" customHeight="1" spans="1:43">
      <c r="A1492" s="17">
        <v>1488</v>
      </c>
      <c r="B1492" s="24" t="s">
        <v>1478</v>
      </c>
      <c r="C1492" s="23" t="s">
        <v>1220</v>
      </c>
      <c r="D1492" s="5">
        <v>3500</v>
      </c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3"/>
      <c r="Y1492" s="3"/>
      <c r="Z1492" s="3"/>
      <c r="AA1492" s="3"/>
      <c r="AB1492" s="3"/>
      <c r="AC1492" s="3"/>
      <c r="AD1492" s="3"/>
      <c r="AE1492" s="3"/>
      <c r="AF1492" s="3"/>
      <c r="AG1492" s="3"/>
      <c r="AH1492" s="3"/>
      <c r="AI1492" s="3"/>
      <c r="AJ1492" s="3"/>
      <c r="AK1492" s="3"/>
      <c r="AL1492" s="3"/>
      <c r="AM1492" s="3"/>
      <c r="AN1492" s="3"/>
      <c r="AO1492" s="3"/>
      <c r="AP1492" s="3"/>
      <c r="AQ1492" s="3"/>
    </row>
    <row r="1493" customFormat="1" ht="30" customHeight="1" spans="1:43">
      <c r="A1493" s="13">
        <v>1489</v>
      </c>
      <c r="B1493" s="24" t="s">
        <v>1479</v>
      </c>
      <c r="C1493" s="23" t="s">
        <v>1220</v>
      </c>
      <c r="D1493" s="5">
        <v>3500</v>
      </c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  <c r="AB1493" s="3"/>
      <c r="AC1493" s="3"/>
      <c r="AD1493" s="3"/>
      <c r="AE1493" s="3"/>
      <c r="AF1493" s="3"/>
      <c r="AG1493" s="3"/>
      <c r="AH1493" s="3"/>
      <c r="AI1493" s="3"/>
      <c r="AJ1493" s="3"/>
      <c r="AK1493" s="3"/>
      <c r="AL1493" s="3"/>
      <c r="AM1493" s="3"/>
      <c r="AN1493" s="3"/>
      <c r="AO1493" s="3"/>
      <c r="AP1493" s="3"/>
      <c r="AQ1493" s="3"/>
    </row>
    <row r="1494" s="1" customFormat="1" ht="30" customHeight="1" spans="1:43">
      <c r="A1494" s="13">
        <v>1490</v>
      </c>
      <c r="B1494" s="24" t="s">
        <v>1480</v>
      </c>
      <c r="C1494" s="23" t="s">
        <v>1220</v>
      </c>
      <c r="D1494" s="5">
        <v>3500</v>
      </c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3"/>
      <c r="AB1494" s="3"/>
      <c r="AC1494" s="3"/>
      <c r="AD1494" s="3"/>
      <c r="AE1494" s="3"/>
      <c r="AF1494" s="3"/>
      <c r="AG1494" s="3"/>
      <c r="AH1494" s="3"/>
      <c r="AI1494" s="3"/>
      <c r="AJ1494" s="3"/>
      <c r="AK1494" s="3"/>
      <c r="AL1494" s="3"/>
      <c r="AM1494" s="3"/>
      <c r="AN1494" s="3"/>
      <c r="AO1494" s="3"/>
      <c r="AP1494" s="3"/>
      <c r="AQ1494" s="3"/>
    </row>
    <row r="1495" customFormat="1" ht="30" customHeight="1" spans="1:43">
      <c r="A1495" s="17">
        <v>1491</v>
      </c>
      <c r="B1495" s="24" t="s">
        <v>1481</v>
      </c>
      <c r="C1495" s="23" t="s">
        <v>1220</v>
      </c>
      <c r="D1495" s="5">
        <v>3500</v>
      </c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3"/>
      <c r="Y1495" s="3"/>
      <c r="Z1495" s="3"/>
      <c r="AA1495" s="3"/>
      <c r="AB1495" s="3"/>
      <c r="AC1495" s="3"/>
      <c r="AD1495" s="3"/>
      <c r="AE1495" s="3"/>
      <c r="AF1495" s="3"/>
      <c r="AG1495" s="3"/>
      <c r="AH1495" s="3"/>
      <c r="AI1495" s="3"/>
      <c r="AJ1495" s="3"/>
      <c r="AK1495" s="3"/>
      <c r="AL1495" s="3"/>
      <c r="AM1495" s="3"/>
      <c r="AN1495" s="3"/>
      <c r="AO1495" s="3"/>
      <c r="AP1495" s="3"/>
      <c r="AQ1495" s="3"/>
    </row>
    <row r="1496" customFormat="1" ht="30" customHeight="1" spans="1:43">
      <c r="A1496" s="13">
        <v>1492</v>
      </c>
      <c r="B1496" s="24" t="s">
        <v>1482</v>
      </c>
      <c r="C1496" s="23" t="s">
        <v>1220</v>
      </c>
      <c r="D1496" s="5">
        <v>3500</v>
      </c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3"/>
      <c r="Y1496" s="3"/>
      <c r="Z1496" s="3"/>
      <c r="AA1496" s="3"/>
      <c r="AB1496" s="3"/>
      <c r="AC1496" s="3"/>
      <c r="AD1496" s="3"/>
      <c r="AE1496" s="3"/>
      <c r="AF1496" s="3"/>
      <c r="AG1496" s="3"/>
      <c r="AH1496" s="3"/>
      <c r="AI1496" s="3"/>
      <c r="AJ1496" s="3"/>
      <c r="AK1496" s="3"/>
      <c r="AL1496" s="3"/>
      <c r="AM1496" s="3"/>
      <c r="AN1496" s="3"/>
      <c r="AO1496" s="3"/>
      <c r="AP1496" s="3"/>
      <c r="AQ1496" s="3"/>
    </row>
    <row r="1497" s="1" customFormat="1" ht="30" customHeight="1" spans="1:43">
      <c r="A1497" s="13">
        <v>1493</v>
      </c>
      <c r="B1497" s="24" t="s">
        <v>1483</v>
      </c>
      <c r="C1497" s="23" t="s">
        <v>1220</v>
      </c>
      <c r="D1497" s="5">
        <v>3500</v>
      </c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  <c r="AB1497" s="3"/>
      <c r="AC1497" s="3"/>
      <c r="AD1497" s="3"/>
      <c r="AE1497" s="3"/>
      <c r="AF1497" s="3"/>
      <c r="AG1497" s="3"/>
      <c r="AH1497" s="3"/>
      <c r="AI1497" s="3"/>
      <c r="AJ1497" s="3"/>
      <c r="AK1497" s="3"/>
      <c r="AL1497" s="3"/>
      <c r="AM1497" s="3"/>
      <c r="AN1497" s="3"/>
      <c r="AO1497" s="3"/>
      <c r="AP1497" s="3"/>
      <c r="AQ1497" s="3"/>
    </row>
    <row r="1498" customFormat="1" ht="30" customHeight="1" spans="1:43">
      <c r="A1498" s="17">
        <v>1494</v>
      </c>
      <c r="B1498" s="24" t="s">
        <v>1484</v>
      </c>
      <c r="C1498" s="23" t="s">
        <v>1220</v>
      </c>
      <c r="D1498" s="5">
        <v>3500</v>
      </c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3"/>
      <c r="AA1498" s="3"/>
      <c r="AB1498" s="3"/>
      <c r="AC1498" s="3"/>
      <c r="AD1498" s="3"/>
      <c r="AE1498" s="3"/>
      <c r="AF1498" s="3"/>
      <c r="AG1498" s="3"/>
      <c r="AH1498" s="3"/>
      <c r="AI1498" s="3"/>
      <c r="AJ1498" s="3"/>
      <c r="AK1498" s="3"/>
      <c r="AL1498" s="3"/>
      <c r="AM1498" s="3"/>
      <c r="AN1498" s="3"/>
      <c r="AO1498" s="3"/>
      <c r="AP1498" s="3"/>
      <c r="AQ1498" s="3"/>
    </row>
    <row r="1499" customFormat="1" ht="30" customHeight="1" spans="1:43">
      <c r="A1499" s="13">
        <v>1495</v>
      </c>
      <c r="B1499" s="15" t="s">
        <v>1485</v>
      </c>
      <c r="C1499" s="23" t="s">
        <v>1220</v>
      </c>
      <c r="D1499" s="5">
        <v>3500</v>
      </c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3"/>
      <c r="Y1499" s="3"/>
      <c r="Z1499" s="3"/>
      <c r="AA1499" s="3"/>
      <c r="AB1499" s="3"/>
      <c r="AC1499" s="3"/>
      <c r="AD1499" s="3"/>
      <c r="AE1499" s="3"/>
      <c r="AF1499" s="3"/>
      <c r="AG1499" s="3"/>
      <c r="AH1499" s="3"/>
      <c r="AI1499" s="3"/>
      <c r="AJ1499" s="3"/>
      <c r="AK1499" s="3"/>
      <c r="AL1499" s="3"/>
      <c r="AM1499" s="3"/>
      <c r="AN1499" s="3"/>
      <c r="AO1499" s="3"/>
      <c r="AP1499" s="3"/>
      <c r="AQ1499" s="3"/>
    </row>
    <row r="1500" s="1" customFormat="1" ht="30" customHeight="1" spans="1:43">
      <c r="A1500" s="13">
        <v>1496</v>
      </c>
      <c r="B1500" s="24" t="s">
        <v>1486</v>
      </c>
      <c r="C1500" s="23" t="s">
        <v>1220</v>
      </c>
      <c r="D1500" s="5">
        <v>3500</v>
      </c>
      <c r="E1500" s="3"/>
      <c r="F1500" s="3"/>
      <c r="G1500" s="3"/>
      <c r="H1500" s="3"/>
      <c r="I1500" s="3"/>
      <c r="J1500" s="3"/>
      <c r="K1500" s="3"/>
      <c r="L1500" s="3"/>
      <c r="M1500" s="3"/>
      <c r="N1500" s="3"/>
      <c r="O1500" s="3"/>
      <c r="P1500" s="3"/>
      <c r="Q1500" s="3"/>
      <c r="R1500" s="3"/>
      <c r="S1500" s="3"/>
      <c r="T1500" s="3"/>
      <c r="U1500" s="3"/>
      <c r="V1500" s="3"/>
      <c r="W1500" s="3"/>
      <c r="X1500" s="3"/>
      <c r="Y1500" s="3"/>
      <c r="Z1500" s="3"/>
      <c r="AA1500" s="3"/>
      <c r="AB1500" s="3"/>
      <c r="AC1500" s="3"/>
      <c r="AD1500" s="3"/>
      <c r="AE1500" s="3"/>
      <c r="AF1500" s="3"/>
      <c r="AG1500" s="3"/>
      <c r="AH1500" s="3"/>
      <c r="AI1500" s="3"/>
      <c r="AJ1500" s="3"/>
      <c r="AK1500" s="3"/>
      <c r="AL1500" s="3"/>
      <c r="AM1500" s="3"/>
      <c r="AN1500" s="3"/>
      <c r="AO1500" s="3"/>
      <c r="AP1500" s="3"/>
      <c r="AQ1500" s="3"/>
    </row>
    <row r="1501" s="1" customFormat="1" ht="30" customHeight="1" spans="1:43">
      <c r="A1501" s="17">
        <v>1497</v>
      </c>
      <c r="B1501" s="24" t="s">
        <v>1487</v>
      </c>
      <c r="C1501" s="23" t="s">
        <v>1220</v>
      </c>
      <c r="D1501" s="5">
        <v>3500</v>
      </c>
      <c r="E1501" s="3"/>
      <c r="F1501" s="3"/>
      <c r="G1501" s="3"/>
      <c r="H1501" s="3"/>
      <c r="I1501" s="3"/>
      <c r="J1501" s="3"/>
      <c r="K1501" s="3"/>
      <c r="L1501" s="3"/>
      <c r="M1501" s="3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  <c r="Z1501" s="3"/>
      <c r="AA1501" s="3"/>
      <c r="AB1501" s="3"/>
      <c r="AC1501" s="3"/>
      <c r="AD1501" s="3"/>
      <c r="AE1501" s="3"/>
      <c r="AF1501" s="3"/>
      <c r="AG1501" s="3"/>
      <c r="AH1501" s="3"/>
      <c r="AI1501" s="3"/>
      <c r="AJ1501" s="3"/>
      <c r="AK1501" s="3"/>
      <c r="AL1501" s="3"/>
      <c r="AM1501" s="3"/>
      <c r="AN1501" s="3"/>
      <c r="AO1501" s="3"/>
      <c r="AP1501" s="3"/>
      <c r="AQ1501" s="3"/>
    </row>
    <row r="1502" customFormat="1" ht="30" customHeight="1" spans="1:43">
      <c r="A1502" s="13">
        <v>1498</v>
      </c>
      <c r="B1502" s="24" t="s">
        <v>1488</v>
      </c>
      <c r="C1502" s="23" t="s">
        <v>1220</v>
      </c>
      <c r="D1502" s="5">
        <v>3500</v>
      </c>
      <c r="E1502" s="3"/>
      <c r="F1502" s="3"/>
      <c r="G1502" s="3"/>
      <c r="H1502" s="3"/>
      <c r="I1502" s="3"/>
      <c r="J1502" s="3"/>
      <c r="K1502" s="3"/>
      <c r="L1502" s="3"/>
      <c r="M1502" s="3"/>
      <c r="N1502" s="3"/>
      <c r="O1502" s="3"/>
      <c r="P1502" s="3"/>
      <c r="Q1502" s="3"/>
      <c r="R1502" s="3"/>
      <c r="S1502" s="3"/>
      <c r="T1502" s="3"/>
      <c r="U1502" s="3"/>
      <c r="V1502" s="3"/>
      <c r="W1502" s="3"/>
      <c r="X1502" s="3"/>
      <c r="Y1502" s="3"/>
      <c r="Z1502" s="3"/>
      <c r="AA1502" s="3"/>
      <c r="AB1502" s="3"/>
      <c r="AC1502" s="3"/>
      <c r="AD1502" s="3"/>
      <c r="AE1502" s="3"/>
      <c r="AF1502" s="3"/>
      <c r="AG1502" s="3"/>
      <c r="AH1502" s="3"/>
      <c r="AI1502" s="3"/>
      <c r="AJ1502" s="3"/>
      <c r="AK1502" s="3"/>
      <c r="AL1502" s="3"/>
      <c r="AM1502" s="3"/>
      <c r="AN1502" s="3"/>
      <c r="AO1502" s="3"/>
      <c r="AP1502" s="3"/>
      <c r="AQ1502" s="3"/>
    </row>
    <row r="1503" s="1" customFormat="1" ht="30" customHeight="1" spans="1:43">
      <c r="A1503" s="13">
        <v>1499</v>
      </c>
      <c r="B1503" s="24" t="s">
        <v>1489</v>
      </c>
      <c r="C1503" s="23" t="s">
        <v>1220</v>
      </c>
      <c r="D1503" s="5">
        <v>3500</v>
      </c>
      <c r="E1503" s="3"/>
      <c r="F1503" s="3"/>
      <c r="G1503" s="3"/>
      <c r="H1503" s="3"/>
      <c r="I1503" s="3"/>
      <c r="J1503" s="3"/>
      <c r="K1503" s="3"/>
      <c r="L1503" s="3"/>
      <c r="M1503" s="3"/>
      <c r="N1503" s="3"/>
      <c r="O1503" s="3"/>
      <c r="P1503" s="3"/>
      <c r="Q1503" s="3"/>
      <c r="R1503" s="3"/>
      <c r="S1503" s="3"/>
      <c r="T1503" s="3"/>
      <c r="U1503" s="3"/>
      <c r="V1503" s="3"/>
      <c r="W1503" s="3"/>
      <c r="X1503" s="3"/>
      <c r="Y1503" s="3"/>
      <c r="Z1503" s="3"/>
      <c r="AA1503" s="3"/>
      <c r="AB1503" s="3"/>
      <c r="AC1503" s="3"/>
      <c r="AD1503" s="3"/>
      <c r="AE1503" s="3"/>
      <c r="AF1503" s="3"/>
      <c r="AG1503" s="3"/>
      <c r="AH1503" s="3"/>
      <c r="AI1503" s="3"/>
      <c r="AJ1503" s="3"/>
      <c r="AK1503" s="3"/>
      <c r="AL1503" s="3"/>
      <c r="AM1503" s="3"/>
      <c r="AN1503" s="3"/>
      <c r="AO1503" s="3"/>
      <c r="AP1503" s="3"/>
      <c r="AQ1503" s="3"/>
    </row>
    <row r="1504" customFormat="1" ht="30" customHeight="1" spans="1:43">
      <c r="A1504" s="17">
        <v>1500</v>
      </c>
      <c r="B1504" s="5" t="s">
        <v>1490</v>
      </c>
      <c r="C1504" s="23" t="s">
        <v>1220</v>
      </c>
      <c r="D1504" s="5">
        <v>3500</v>
      </c>
      <c r="E1504" s="3"/>
      <c r="F1504" s="3"/>
      <c r="G1504" s="3"/>
      <c r="H1504" s="3"/>
      <c r="I1504" s="3"/>
      <c r="J1504" s="3"/>
      <c r="K1504" s="3"/>
      <c r="L1504" s="3"/>
      <c r="M1504" s="3"/>
      <c r="N1504" s="3"/>
      <c r="O1504" s="3"/>
      <c r="P1504" s="3"/>
      <c r="Q1504" s="3"/>
      <c r="R1504" s="3"/>
      <c r="S1504" s="3"/>
      <c r="T1504" s="3"/>
      <c r="U1504" s="3"/>
      <c r="V1504" s="3"/>
      <c r="W1504" s="3"/>
      <c r="X1504" s="3"/>
      <c r="Y1504" s="3"/>
      <c r="Z1504" s="3"/>
      <c r="AA1504" s="3"/>
      <c r="AB1504" s="3"/>
      <c r="AC1504" s="3"/>
      <c r="AD1504" s="3"/>
      <c r="AE1504" s="3"/>
      <c r="AF1504" s="3"/>
      <c r="AG1504" s="3"/>
      <c r="AH1504" s="3"/>
      <c r="AI1504" s="3"/>
      <c r="AJ1504" s="3"/>
      <c r="AK1504" s="3"/>
      <c r="AL1504" s="3"/>
      <c r="AM1504" s="3"/>
      <c r="AN1504" s="3"/>
      <c r="AO1504" s="3"/>
      <c r="AP1504" s="3"/>
      <c r="AQ1504" s="3"/>
    </row>
    <row r="1505" customFormat="1" ht="30" customHeight="1" spans="1:43">
      <c r="A1505" s="13">
        <v>1501</v>
      </c>
      <c r="B1505" s="5" t="s">
        <v>1491</v>
      </c>
      <c r="C1505" s="23" t="s">
        <v>1220</v>
      </c>
      <c r="D1505" s="5">
        <v>3500</v>
      </c>
      <c r="E1505" s="3"/>
      <c r="F1505" s="3"/>
      <c r="G1505" s="3"/>
      <c r="H1505" s="3"/>
      <c r="I1505" s="3"/>
      <c r="J1505" s="3"/>
      <c r="K1505" s="3"/>
      <c r="L1505" s="3"/>
      <c r="M1505" s="3"/>
      <c r="N1505" s="3"/>
      <c r="O1505" s="3"/>
      <c r="P1505" s="3"/>
      <c r="Q1505" s="3"/>
      <c r="R1505" s="3"/>
      <c r="S1505" s="3"/>
      <c r="T1505" s="3"/>
      <c r="U1505" s="3"/>
      <c r="V1505" s="3"/>
      <c r="W1505" s="3"/>
      <c r="X1505" s="3"/>
      <c r="Y1505" s="3"/>
      <c r="Z1505" s="3"/>
      <c r="AA1505" s="3"/>
      <c r="AB1505" s="3"/>
      <c r="AC1505" s="3"/>
      <c r="AD1505" s="3"/>
      <c r="AE1505" s="3"/>
      <c r="AF1505" s="3"/>
      <c r="AG1505" s="3"/>
      <c r="AH1505" s="3"/>
      <c r="AI1505" s="3"/>
      <c r="AJ1505" s="3"/>
      <c r="AK1505" s="3"/>
      <c r="AL1505" s="3"/>
      <c r="AM1505" s="3"/>
      <c r="AN1505" s="3"/>
      <c r="AO1505" s="3"/>
      <c r="AP1505" s="3"/>
      <c r="AQ1505" s="3"/>
    </row>
    <row r="1506" s="1" customFormat="1" ht="30" customHeight="1" spans="1:43">
      <c r="A1506" s="13">
        <v>1502</v>
      </c>
      <c r="B1506" s="18" t="s">
        <v>1384</v>
      </c>
      <c r="C1506" s="23" t="s">
        <v>1220</v>
      </c>
      <c r="D1506" s="26">
        <v>3500</v>
      </c>
      <c r="E1506" s="3"/>
      <c r="F1506" s="3"/>
      <c r="G1506" s="3"/>
      <c r="H1506" s="3"/>
      <c r="I1506" s="3"/>
      <c r="J1506" s="3"/>
      <c r="K1506" s="3"/>
      <c r="L1506" s="3"/>
      <c r="M1506" s="3"/>
      <c r="N1506" s="3"/>
      <c r="O1506" s="3"/>
      <c r="P1506" s="3"/>
      <c r="Q1506" s="3"/>
      <c r="R1506" s="3"/>
      <c r="S1506" s="3"/>
      <c r="T1506" s="3"/>
      <c r="U1506" s="3"/>
      <c r="V1506" s="3"/>
      <c r="W1506" s="3"/>
      <c r="X1506" s="3"/>
      <c r="Y1506" s="3"/>
      <c r="Z1506" s="3"/>
      <c r="AA1506" s="3"/>
      <c r="AB1506" s="3"/>
      <c r="AC1506" s="3"/>
      <c r="AD1506" s="3"/>
      <c r="AE1506" s="3"/>
      <c r="AF1506" s="3"/>
      <c r="AG1506" s="3"/>
      <c r="AH1506" s="3"/>
      <c r="AI1506" s="3"/>
      <c r="AJ1506" s="3"/>
      <c r="AK1506" s="3"/>
      <c r="AL1506" s="3"/>
      <c r="AM1506" s="3"/>
      <c r="AN1506" s="3"/>
      <c r="AO1506" s="3"/>
      <c r="AP1506" s="3"/>
      <c r="AQ1506" s="3"/>
    </row>
    <row r="1507" customFormat="1" ht="30" customHeight="1" spans="1:43">
      <c r="A1507" s="13">
        <v>1503</v>
      </c>
      <c r="B1507" s="5" t="s">
        <v>713</v>
      </c>
      <c r="C1507" s="14" t="s">
        <v>1492</v>
      </c>
      <c r="D1507" s="5">
        <v>3500</v>
      </c>
      <c r="E1507" s="3"/>
      <c r="F1507" s="3"/>
      <c r="G1507" s="3"/>
      <c r="H1507" s="3"/>
      <c r="I1507" s="3"/>
      <c r="J1507" s="3"/>
      <c r="K1507" s="3"/>
      <c r="L1507" s="3"/>
      <c r="M1507" s="3"/>
      <c r="N1507" s="3"/>
      <c r="O1507" s="3"/>
      <c r="P1507" s="3"/>
      <c r="Q1507" s="3"/>
      <c r="R1507" s="3"/>
      <c r="S1507" s="3"/>
      <c r="T1507" s="3"/>
      <c r="U1507" s="3"/>
      <c r="V1507" s="3"/>
      <c r="W1507" s="3"/>
      <c r="X1507" s="3"/>
      <c r="Y1507" s="3"/>
      <c r="Z1507" s="3"/>
      <c r="AA1507" s="3"/>
      <c r="AB1507" s="3"/>
      <c r="AC1507" s="3"/>
      <c r="AD1507" s="3"/>
      <c r="AE1507" s="3"/>
      <c r="AF1507" s="3"/>
      <c r="AG1507" s="3"/>
      <c r="AH1507" s="3"/>
      <c r="AI1507" s="3"/>
      <c r="AJ1507" s="3"/>
      <c r="AK1507" s="3"/>
      <c r="AL1507" s="3"/>
      <c r="AM1507" s="3"/>
      <c r="AN1507" s="3"/>
      <c r="AO1507" s="3"/>
      <c r="AP1507" s="3"/>
      <c r="AQ1507" s="3"/>
    </row>
    <row r="1508" ht="30" customHeight="1" spans="1:43">
      <c r="A1508" s="13">
        <v>1504</v>
      </c>
      <c r="B1508" s="5" t="s">
        <v>1493</v>
      </c>
      <c r="C1508" s="14" t="s">
        <v>1492</v>
      </c>
      <c r="D1508" s="5">
        <v>3500</v>
      </c>
    </row>
    <row r="1509" s="1" customFormat="1" ht="30" customHeight="1" spans="1:43">
      <c r="A1509" s="13">
        <v>1505</v>
      </c>
      <c r="B1509" s="5" t="s">
        <v>993</v>
      </c>
      <c r="C1509" s="14" t="s">
        <v>1492</v>
      </c>
      <c r="D1509" s="5">
        <v>3500</v>
      </c>
      <c r="E1509" s="3"/>
      <c r="F1509" s="3"/>
      <c r="G1509" s="3"/>
      <c r="H1509" s="3"/>
      <c r="I1509" s="3"/>
      <c r="J1509" s="3"/>
      <c r="K1509" s="3"/>
      <c r="L1509" s="3"/>
      <c r="M1509" s="3"/>
      <c r="N1509" s="3"/>
      <c r="O1509" s="3"/>
      <c r="P1509" s="3"/>
      <c r="Q1509" s="3"/>
      <c r="R1509" s="3"/>
      <c r="S1509" s="3"/>
      <c r="T1509" s="3"/>
      <c r="U1509" s="3"/>
      <c r="V1509" s="3"/>
      <c r="W1509" s="3"/>
      <c r="X1509" s="3"/>
      <c r="Y1509" s="3"/>
      <c r="Z1509" s="3"/>
      <c r="AA1509" s="3"/>
      <c r="AB1509" s="3"/>
      <c r="AC1509" s="3"/>
      <c r="AD1509" s="3"/>
      <c r="AE1509" s="3"/>
      <c r="AF1509" s="3"/>
      <c r="AG1509" s="3"/>
      <c r="AH1509" s="3"/>
      <c r="AI1509" s="3"/>
      <c r="AJ1509" s="3"/>
      <c r="AK1509" s="3"/>
      <c r="AL1509" s="3"/>
      <c r="AM1509" s="3"/>
      <c r="AN1509" s="3"/>
      <c r="AO1509" s="3"/>
      <c r="AP1509" s="3"/>
      <c r="AQ1509" s="3"/>
    </row>
    <row r="1510" ht="30" customHeight="1" spans="1:43">
      <c r="A1510" s="13">
        <v>1506</v>
      </c>
      <c r="B1510" s="5" t="s">
        <v>1494</v>
      </c>
      <c r="C1510" s="14" t="s">
        <v>1492</v>
      </c>
      <c r="D1510" s="5">
        <v>3500</v>
      </c>
    </row>
    <row r="1511" ht="30" customHeight="1" spans="1:43">
      <c r="A1511" s="13">
        <v>1507</v>
      </c>
      <c r="B1511" s="5" t="s">
        <v>1495</v>
      </c>
      <c r="C1511" s="14" t="s">
        <v>1492</v>
      </c>
      <c r="D1511" s="5">
        <v>3500</v>
      </c>
    </row>
    <row r="1512" ht="30" customHeight="1" spans="1:43">
      <c r="A1512" s="13">
        <v>1508</v>
      </c>
      <c r="B1512" s="5" t="s">
        <v>1496</v>
      </c>
      <c r="C1512" s="14" t="s">
        <v>1492</v>
      </c>
      <c r="D1512" s="5">
        <v>3500</v>
      </c>
    </row>
    <row r="1513" ht="30" customHeight="1" spans="1:43">
      <c r="A1513" s="13">
        <v>1509</v>
      </c>
      <c r="B1513" s="5" t="s">
        <v>1497</v>
      </c>
      <c r="C1513" s="14" t="s">
        <v>1492</v>
      </c>
      <c r="D1513" s="5">
        <v>3500</v>
      </c>
    </row>
    <row r="1514" ht="30" customHeight="1" spans="1:43">
      <c r="A1514" s="13">
        <v>1510</v>
      </c>
      <c r="B1514" s="5" t="s">
        <v>1498</v>
      </c>
      <c r="C1514" s="14" t="s">
        <v>1492</v>
      </c>
      <c r="D1514" s="5">
        <v>3500</v>
      </c>
    </row>
    <row r="1515" ht="30" customHeight="1" spans="1:43">
      <c r="A1515" s="13">
        <v>1511</v>
      </c>
      <c r="B1515" s="5" t="s">
        <v>1499</v>
      </c>
      <c r="C1515" s="14" t="s">
        <v>1492</v>
      </c>
      <c r="D1515" s="5">
        <v>3500</v>
      </c>
    </row>
    <row r="1516" ht="30" customHeight="1" spans="1:43">
      <c r="A1516" s="13">
        <v>1512</v>
      </c>
      <c r="B1516" s="5" t="s">
        <v>1500</v>
      </c>
      <c r="C1516" s="14" t="s">
        <v>1492</v>
      </c>
      <c r="D1516" s="5">
        <v>3500</v>
      </c>
    </row>
    <row r="1517" ht="30" customHeight="1" spans="1:43">
      <c r="A1517" s="13">
        <v>1513</v>
      </c>
      <c r="B1517" s="5" t="s">
        <v>1501</v>
      </c>
      <c r="C1517" s="14" t="s">
        <v>1492</v>
      </c>
      <c r="D1517" s="5">
        <v>3500</v>
      </c>
    </row>
    <row r="1518" ht="30" customHeight="1" spans="1:43">
      <c r="A1518" s="13">
        <v>1514</v>
      </c>
      <c r="B1518" s="5" t="s">
        <v>1502</v>
      </c>
      <c r="C1518" s="14" t="s">
        <v>1492</v>
      </c>
      <c r="D1518" s="5">
        <v>3500</v>
      </c>
    </row>
    <row r="1519" ht="30" customHeight="1" spans="1:43">
      <c r="A1519" s="13">
        <v>1515</v>
      </c>
      <c r="B1519" s="5" t="s">
        <v>1503</v>
      </c>
      <c r="C1519" s="14" t="s">
        <v>1492</v>
      </c>
      <c r="D1519" s="5">
        <v>3500</v>
      </c>
    </row>
    <row r="1520" ht="30" customHeight="1" spans="1:43">
      <c r="A1520" s="13">
        <v>1516</v>
      </c>
      <c r="B1520" s="5" t="s">
        <v>1504</v>
      </c>
      <c r="C1520" s="14" t="s">
        <v>1492</v>
      </c>
      <c r="D1520" s="5">
        <v>3500</v>
      </c>
    </row>
    <row r="1521" ht="30" customHeight="1" spans="1:4">
      <c r="A1521" s="13">
        <v>1517</v>
      </c>
      <c r="B1521" s="5" t="s">
        <v>1505</v>
      </c>
      <c r="C1521" s="14" t="s">
        <v>1492</v>
      </c>
      <c r="D1521" s="5">
        <v>3500</v>
      </c>
    </row>
    <row r="1522" ht="30" customHeight="1" spans="1:4">
      <c r="A1522" s="13">
        <v>1518</v>
      </c>
      <c r="B1522" s="5" t="s">
        <v>1506</v>
      </c>
      <c r="C1522" s="14" t="s">
        <v>1492</v>
      </c>
      <c r="D1522" s="5">
        <v>3500</v>
      </c>
    </row>
    <row r="1523" ht="30" customHeight="1" spans="1:4">
      <c r="A1523" s="13">
        <v>1519</v>
      </c>
      <c r="B1523" s="5" t="s">
        <v>1507</v>
      </c>
      <c r="C1523" s="14" t="s">
        <v>1492</v>
      </c>
      <c r="D1523" s="5">
        <v>3500</v>
      </c>
    </row>
    <row r="1524" ht="30" customHeight="1" spans="1:4">
      <c r="A1524" s="13">
        <v>1520</v>
      </c>
      <c r="B1524" s="5" t="s">
        <v>1508</v>
      </c>
      <c r="C1524" s="14" t="s">
        <v>1492</v>
      </c>
      <c r="D1524" s="5">
        <v>3500</v>
      </c>
    </row>
    <row r="1525" ht="30" customHeight="1" spans="1:4">
      <c r="A1525" s="13">
        <v>1521</v>
      </c>
      <c r="B1525" s="5" t="s">
        <v>1509</v>
      </c>
      <c r="C1525" s="14" t="s">
        <v>1492</v>
      </c>
      <c r="D1525" s="5">
        <v>3500</v>
      </c>
    </row>
    <row r="1526" ht="30" customHeight="1" spans="1:4">
      <c r="A1526" s="13">
        <v>1522</v>
      </c>
      <c r="B1526" s="5" t="s">
        <v>1510</v>
      </c>
      <c r="C1526" s="14" t="s">
        <v>1492</v>
      </c>
      <c r="D1526" s="5">
        <v>3500</v>
      </c>
    </row>
    <row r="1527" ht="30" customHeight="1" spans="1:4">
      <c r="A1527" s="13">
        <v>1523</v>
      </c>
      <c r="B1527" s="5" t="s">
        <v>1511</v>
      </c>
      <c r="C1527" s="14" t="s">
        <v>1492</v>
      </c>
      <c r="D1527" s="5">
        <v>3500</v>
      </c>
    </row>
    <row r="1528" ht="30" customHeight="1" spans="1:4">
      <c r="A1528" s="13">
        <v>1524</v>
      </c>
      <c r="B1528" s="5" t="s">
        <v>1512</v>
      </c>
      <c r="C1528" s="14" t="s">
        <v>1492</v>
      </c>
      <c r="D1528" s="5">
        <v>3500</v>
      </c>
    </row>
    <row r="1529" ht="30" customHeight="1" spans="1:4">
      <c r="A1529" s="13">
        <v>1525</v>
      </c>
      <c r="B1529" s="5" t="s">
        <v>1513</v>
      </c>
      <c r="C1529" s="14" t="s">
        <v>1492</v>
      </c>
      <c r="D1529" s="5">
        <v>3500</v>
      </c>
    </row>
    <row r="1530" ht="30" customHeight="1" spans="1:4">
      <c r="A1530" s="13">
        <v>1526</v>
      </c>
      <c r="B1530" s="5" t="s">
        <v>1514</v>
      </c>
      <c r="C1530" s="14" t="s">
        <v>1492</v>
      </c>
      <c r="D1530" s="5">
        <v>3500</v>
      </c>
    </row>
    <row r="1531" ht="30" customHeight="1" spans="1:4">
      <c r="A1531" s="13">
        <v>1527</v>
      </c>
      <c r="B1531" s="5" t="s">
        <v>1515</v>
      </c>
      <c r="C1531" s="14" t="s">
        <v>1492</v>
      </c>
      <c r="D1531" s="5">
        <v>3500</v>
      </c>
    </row>
    <row r="1532" ht="30" customHeight="1" spans="1:4">
      <c r="A1532" s="13">
        <v>1528</v>
      </c>
      <c r="B1532" s="5" t="s">
        <v>1516</v>
      </c>
      <c r="C1532" s="14" t="s">
        <v>1492</v>
      </c>
      <c r="D1532" s="5">
        <v>3500</v>
      </c>
    </row>
    <row r="1533" ht="30" customHeight="1" spans="1:4">
      <c r="A1533" s="13">
        <v>1529</v>
      </c>
      <c r="B1533" s="5" t="s">
        <v>1517</v>
      </c>
      <c r="C1533" s="14" t="s">
        <v>1492</v>
      </c>
      <c r="D1533" s="5">
        <v>3500</v>
      </c>
    </row>
    <row r="1534" ht="30" customHeight="1" spans="1:4">
      <c r="A1534" s="13">
        <v>1530</v>
      </c>
      <c r="B1534" s="5" t="s">
        <v>1518</v>
      </c>
      <c r="C1534" s="14" t="s">
        <v>1492</v>
      </c>
      <c r="D1534" s="5">
        <v>3500</v>
      </c>
    </row>
    <row r="1535" ht="30" customHeight="1" spans="1:4">
      <c r="A1535" s="13">
        <v>1531</v>
      </c>
      <c r="B1535" s="5" t="s">
        <v>1519</v>
      </c>
      <c r="C1535" s="14" t="s">
        <v>1492</v>
      </c>
      <c r="D1535" s="5">
        <v>3500</v>
      </c>
    </row>
    <row r="1536" ht="30" customHeight="1" spans="1:4">
      <c r="A1536" s="13">
        <v>1532</v>
      </c>
      <c r="B1536" s="5" t="s">
        <v>1520</v>
      </c>
      <c r="C1536" s="14" t="s">
        <v>1492</v>
      </c>
      <c r="D1536" s="5">
        <v>3500</v>
      </c>
    </row>
    <row r="1537" ht="30" customHeight="1" spans="1:4">
      <c r="A1537" s="13">
        <v>1533</v>
      </c>
      <c r="B1537" s="5" t="s">
        <v>1521</v>
      </c>
      <c r="C1537" s="14" t="s">
        <v>1492</v>
      </c>
      <c r="D1537" s="5">
        <v>3500</v>
      </c>
    </row>
    <row r="1538" ht="30" customHeight="1" spans="1:4">
      <c r="A1538" s="13">
        <v>1534</v>
      </c>
      <c r="B1538" s="5" t="s">
        <v>1522</v>
      </c>
      <c r="C1538" s="14" t="s">
        <v>1492</v>
      </c>
      <c r="D1538" s="5">
        <v>3500</v>
      </c>
    </row>
    <row r="1539" ht="30" customHeight="1" spans="1:4">
      <c r="A1539" s="13">
        <v>1535</v>
      </c>
      <c r="B1539" s="5" t="s">
        <v>1523</v>
      </c>
      <c r="C1539" s="14" t="s">
        <v>1492</v>
      </c>
      <c r="D1539" s="5">
        <v>3500</v>
      </c>
    </row>
    <row r="1540" ht="30" customHeight="1" spans="1:4">
      <c r="A1540" s="13">
        <v>1536</v>
      </c>
      <c r="B1540" s="5" t="s">
        <v>1524</v>
      </c>
      <c r="C1540" s="14" t="s">
        <v>1492</v>
      </c>
      <c r="D1540" s="5">
        <v>3500</v>
      </c>
    </row>
    <row r="1541" ht="30" customHeight="1" spans="1:4">
      <c r="A1541" s="13">
        <v>1537</v>
      </c>
      <c r="B1541" s="5" t="s">
        <v>1525</v>
      </c>
      <c r="C1541" s="14" t="s">
        <v>1492</v>
      </c>
      <c r="D1541" s="5">
        <v>3500</v>
      </c>
    </row>
    <row r="1542" ht="30" customHeight="1" spans="1:4">
      <c r="A1542" s="13">
        <v>1538</v>
      </c>
      <c r="B1542" s="5" t="s">
        <v>1526</v>
      </c>
      <c r="C1542" s="14" t="s">
        <v>1492</v>
      </c>
      <c r="D1542" s="5">
        <v>3500</v>
      </c>
    </row>
    <row r="1543" ht="30" customHeight="1" spans="1:4">
      <c r="A1543" s="13">
        <v>1539</v>
      </c>
      <c r="B1543" s="5" t="s">
        <v>1527</v>
      </c>
      <c r="C1543" s="14" t="s">
        <v>1492</v>
      </c>
      <c r="D1543" s="5">
        <v>3500</v>
      </c>
    </row>
    <row r="1544" ht="30" customHeight="1" spans="1:4">
      <c r="A1544" s="13">
        <v>1540</v>
      </c>
      <c r="B1544" s="5" t="s">
        <v>1528</v>
      </c>
      <c r="C1544" s="14" t="s">
        <v>1492</v>
      </c>
      <c r="D1544" s="5">
        <v>3500</v>
      </c>
    </row>
    <row r="1545" ht="30" customHeight="1" spans="1:4">
      <c r="A1545" s="13">
        <v>1541</v>
      </c>
      <c r="B1545" s="5" t="s">
        <v>1529</v>
      </c>
      <c r="C1545" s="14" t="s">
        <v>1492</v>
      </c>
      <c r="D1545" s="5">
        <v>3500</v>
      </c>
    </row>
    <row r="1546" ht="30" customHeight="1" spans="1:4">
      <c r="A1546" s="13">
        <v>1542</v>
      </c>
      <c r="B1546" s="5" t="s">
        <v>1530</v>
      </c>
      <c r="C1546" s="14" t="s">
        <v>1492</v>
      </c>
      <c r="D1546" s="5">
        <v>3500</v>
      </c>
    </row>
    <row r="1547" ht="30" customHeight="1" spans="1:4">
      <c r="A1547" s="13">
        <v>1543</v>
      </c>
      <c r="B1547" s="5" t="s">
        <v>1531</v>
      </c>
      <c r="C1547" s="14" t="s">
        <v>1492</v>
      </c>
      <c r="D1547" s="5">
        <v>3500</v>
      </c>
    </row>
    <row r="1548" ht="30" customHeight="1" spans="1:4">
      <c r="A1548" s="13">
        <v>1544</v>
      </c>
      <c r="B1548" s="5" t="s">
        <v>1532</v>
      </c>
      <c r="C1548" s="14" t="s">
        <v>1492</v>
      </c>
      <c r="D1548" s="5">
        <v>3500</v>
      </c>
    </row>
    <row r="1549" ht="30" customHeight="1" spans="1:4">
      <c r="A1549" s="13">
        <v>1545</v>
      </c>
      <c r="B1549" s="5" t="s">
        <v>1533</v>
      </c>
      <c r="C1549" s="14" t="s">
        <v>1492</v>
      </c>
      <c r="D1549" s="5">
        <v>3500</v>
      </c>
    </row>
    <row r="1550" ht="30" customHeight="1" spans="1:4">
      <c r="A1550" s="13">
        <v>1546</v>
      </c>
      <c r="B1550" s="5" t="s">
        <v>1534</v>
      </c>
      <c r="C1550" s="14" t="s">
        <v>1492</v>
      </c>
      <c r="D1550" s="5">
        <v>3500</v>
      </c>
    </row>
    <row r="1551" ht="30" customHeight="1" spans="1:4">
      <c r="A1551" s="13">
        <v>1547</v>
      </c>
      <c r="B1551" s="5" t="s">
        <v>1535</v>
      </c>
      <c r="C1551" s="14" t="s">
        <v>1492</v>
      </c>
      <c r="D1551" s="5">
        <v>3500</v>
      </c>
    </row>
    <row r="1552" ht="30" customHeight="1" spans="1:4">
      <c r="A1552" s="13">
        <v>1548</v>
      </c>
      <c r="B1552" s="5" t="s">
        <v>1536</v>
      </c>
      <c r="C1552" s="14" t="s">
        <v>1492</v>
      </c>
      <c r="D1552" s="5">
        <v>3500</v>
      </c>
    </row>
    <row r="1553" ht="30" customHeight="1" spans="1:4">
      <c r="A1553" s="13">
        <v>1549</v>
      </c>
      <c r="B1553" s="5" t="s">
        <v>1537</v>
      </c>
      <c r="C1553" s="14" t="s">
        <v>1492</v>
      </c>
      <c r="D1553" s="5">
        <v>3500</v>
      </c>
    </row>
    <row r="1554" ht="30" customHeight="1" spans="1:4">
      <c r="A1554" s="13">
        <v>1550</v>
      </c>
      <c r="B1554" s="5" t="s">
        <v>1538</v>
      </c>
      <c r="C1554" s="14" t="s">
        <v>1492</v>
      </c>
      <c r="D1554" s="5">
        <v>3500</v>
      </c>
    </row>
    <row r="1555" ht="30" customHeight="1" spans="1:4">
      <c r="A1555" s="13">
        <v>1551</v>
      </c>
      <c r="B1555" s="5" t="s">
        <v>1539</v>
      </c>
      <c r="C1555" s="14" t="s">
        <v>1492</v>
      </c>
      <c r="D1555" s="5">
        <v>3500</v>
      </c>
    </row>
    <row r="1556" ht="30" customHeight="1" spans="1:4">
      <c r="A1556" s="13">
        <v>1552</v>
      </c>
      <c r="B1556" s="5" t="s">
        <v>747</v>
      </c>
      <c r="C1556" s="14" t="s">
        <v>1492</v>
      </c>
      <c r="D1556" s="5">
        <v>3500</v>
      </c>
    </row>
    <row r="1557" ht="30" customHeight="1" spans="1:4">
      <c r="A1557" s="13">
        <v>1553</v>
      </c>
      <c r="B1557" s="5" t="s">
        <v>1540</v>
      </c>
      <c r="C1557" s="14" t="s">
        <v>1492</v>
      </c>
      <c r="D1557" s="5">
        <v>3500</v>
      </c>
    </row>
    <row r="1558" ht="30" customHeight="1" spans="1:4">
      <c r="A1558" s="13">
        <v>1554</v>
      </c>
      <c r="B1558" s="5" t="s">
        <v>1541</v>
      </c>
      <c r="C1558" s="14" t="s">
        <v>1492</v>
      </c>
      <c r="D1558" s="5">
        <v>3500</v>
      </c>
    </row>
    <row r="1559" ht="30" customHeight="1" spans="1:4">
      <c r="A1559" s="13">
        <v>1555</v>
      </c>
      <c r="B1559" s="5" t="s">
        <v>1542</v>
      </c>
      <c r="C1559" s="14" t="s">
        <v>1492</v>
      </c>
      <c r="D1559" s="5">
        <v>3500</v>
      </c>
    </row>
    <row r="1560" ht="30" customHeight="1" spans="1:4">
      <c r="A1560" s="13">
        <v>1556</v>
      </c>
      <c r="B1560" s="5" t="s">
        <v>1543</v>
      </c>
      <c r="C1560" s="14" t="s">
        <v>1492</v>
      </c>
      <c r="D1560" s="5">
        <v>3500</v>
      </c>
    </row>
    <row r="1561" ht="30" customHeight="1" spans="1:4">
      <c r="A1561" s="13">
        <v>1557</v>
      </c>
      <c r="B1561" s="5" t="s">
        <v>1544</v>
      </c>
      <c r="C1561" s="14" t="s">
        <v>1492</v>
      </c>
      <c r="D1561" s="5">
        <v>3500</v>
      </c>
    </row>
    <row r="1562" ht="30" customHeight="1" spans="1:4">
      <c r="A1562" s="13">
        <v>1558</v>
      </c>
      <c r="B1562" s="5" t="s">
        <v>1545</v>
      </c>
      <c r="C1562" s="14" t="s">
        <v>1492</v>
      </c>
      <c r="D1562" s="5">
        <v>3500</v>
      </c>
    </row>
    <row r="1563" ht="30" customHeight="1" spans="1:4">
      <c r="A1563" s="13">
        <v>1559</v>
      </c>
      <c r="B1563" s="5" t="s">
        <v>1546</v>
      </c>
      <c r="C1563" s="14" t="s">
        <v>1492</v>
      </c>
      <c r="D1563" s="5">
        <v>3500</v>
      </c>
    </row>
    <row r="1564" ht="30" customHeight="1" spans="1:4">
      <c r="A1564" s="13">
        <v>1560</v>
      </c>
      <c r="B1564" s="5" t="s">
        <v>1547</v>
      </c>
      <c r="C1564" s="14" t="s">
        <v>1492</v>
      </c>
      <c r="D1564" s="5">
        <v>3500</v>
      </c>
    </row>
    <row r="1565" ht="30" customHeight="1" spans="1:4">
      <c r="A1565" s="13">
        <v>1561</v>
      </c>
      <c r="B1565" s="5" t="s">
        <v>1548</v>
      </c>
      <c r="C1565" s="14" t="s">
        <v>1492</v>
      </c>
      <c r="D1565" s="5">
        <v>3500</v>
      </c>
    </row>
    <row r="1566" ht="30" customHeight="1" spans="1:4">
      <c r="A1566" s="13">
        <v>1562</v>
      </c>
      <c r="B1566" s="5" t="s">
        <v>1549</v>
      </c>
      <c r="C1566" s="14" t="s">
        <v>1492</v>
      </c>
      <c r="D1566" s="5">
        <v>3500</v>
      </c>
    </row>
    <row r="1567" ht="30" customHeight="1" spans="1:4">
      <c r="A1567" s="13">
        <v>1563</v>
      </c>
      <c r="B1567" s="5" t="s">
        <v>1550</v>
      </c>
      <c r="C1567" s="14" t="s">
        <v>1492</v>
      </c>
      <c r="D1567" s="5">
        <v>3500</v>
      </c>
    </row>
    <row r="1568" ht="30" customHeight="1" spans="1:4">
      <c r="A1568" s="13">
        <v>1564</v>
      </c>
      <c r="B1568" s="5" t="s">
        <v>1551</v>
      </c>
      <c r="C1568" s="14" t="s">
        <v>1492</v>
      </c>
      <c r="D1568" s="5">
        <v>3500</v>
      </c>
    </row>
    <row r="1569" ht="30" customHeight="1" spans="1:4">
      <c r="A1569" s="13">
        <v>1565</v>
      </c>
      <c r="B1569" s="5" t="s">
        <v>1552</v>
      </c>
      <c r="C1569" s="14" t="s">
        <v>1492</v>
      </c>
      <c r="D1569" s="5">
        <v>3500</v>
      </c>
    </row>
    <row r="1570" ht="30" customHeight="1" spans="1:4">
      <c r="A1570" s="13">
        <v>1566</v>
      </c>
      <c r="B1570" s="5" t="s">
        <v>1553</v>
      </c>
      <c r="C1570" s="14" t="s">
        <v>1492</v>
      </c>
      <c r="D1570" s="5">
        <v>3500</v>
      </c>
    </row>
    <row r="1571" ht="30" customHeight="1" spans="1:4">
      <c r="A1571" s="13">
        <v>1567</v>
      </c>
      <c r="B1571" s="5" t="s">
        <v>1554</v>
      </c>
      <c r="C1571" s="14" t="s">
        <v>1492</v>
      </c>
      <c r="D1571" s="5">
        <v>3500</v>
      </c>
    </row>
    <row r="1572" ht="30" customHeight="1" spans="1:4">
      <c r="A1572" s="13">
        <v>1568</v>
      </c>
      <c r="B1572" s="5" t="s">
        <v>1555</v>
      </c>
      <c r="C1572" s="14" t="s">
        <v>1492</v>
      </c>
      <c r="D1572" s="5">
        <v>3500</v>
      </c>
    </row>
    <row r="1573" ht="30" customHeight="1" spans="1:4">
      <c r="A1573" s="13">
        <v>1569</v>
      </c>
      <c r="B1573" s="5" t="s">
        <v>1556</v>
      </c>
      <c r="C1573" s="14" t="s">
        <v>1492</v>
      </c>
      <c r="D1573" s="5">
        <v>3500</v>
      </c>
    </row>
    <row r="1574" ht="30" customHeight="1" spans="1:4">
      <c r="A1574" s="13">
        <v>1570</v>
      </c>
      <c r="B1574" s="5" t="s">
        <v>1557</v>
      </c>
      <c r="C1574" s="14" t="s">
        <v>1492</v>
      </c>
      <c r="D1574" s="5">
        <v>3500</v>
      </c>
    </row>
    <row r="1575" ht="30" customHeight="1" spans="1:4">
      <c r="A1575" s="13">
        <v>1571</v>
      </c>
      <c r="B1575" s="5" t="s">
        <v>1558</v>
      </c>
      <c r="C1575" s="14" t="s">
        <v>1492</v>
      </c>
      <c r="D1575" s="5">
        <v>3500</v>
      </c>
    </row>
    <row r="1576" ht="30" customHeight="1" spans="1:4">
      <c r="A1576" s="13">
        <v>1572</v>
      </c>
      <c r="B1576" s="5" t="s">
        <v>1559</v>
      </c>
      <c r="C1576" s="14" t="s">
        <v>1492</v>
      </c>
      <c r="D1576" s="5">
        <v>3500</v>
      </c>
    </row>
    <row r="1577" ht="30" customHeight="1" spans="1:4">
      <c r="A1577" s="13">
        <v>1573</v>
      </c>
      <c r="B1577" s="5" t="s">
        <v>1560</v>
      </c>
      <c r="C1577" s="14" t="s">
        <v>1492</v>
      </c>
      <c r="D1577" s="5">
        <v>3500</v>
      </c>
    </row>
    <row r="1578" ht="30" customHeight="1" spans="1:4">
      <c r="A1578" s="13">
        <v>1574</v>
      </c>
      <c r="B1578" s="5" t="s">
        <v>1561</v>
      </c>
      <c r="C1578" s="14" t="s">
        <v>1492</v>
      </c>
      <c r="D1578" s="5">
        <v>3500</v>
      </c>
    </row>
    <row r="1579" ht="30" customHeight="1" spans="1:4">
      <c r="A1579" s="13">
        <v>1575</v>
      </c>
      <c r="B1579" s="5" t="s">
        <v>1562</v>
      </c>
      <c r="C1579" s="14" t="s">
        <v>1492</v>
      </c>
      <c r="D1579" s="5">
        <v>3500</v>
      </c>
    </row>
    <row r="1580" ht="30" customHeight="1" spans="1:4">
      <c r="A1580" s="13">
        <v>1576</v>
      </c>
      <c r="B1580" s="5" t="s">
        <v>1563</v>
      </c>
      <c r="C1580" s="14" t="s">
        <v>1492</v>
      </c>
      <c r="D1580" s="5">
        <v>3500</v>
      </c>
    </row>
    <row r="1581" ht="30" customHeight="1" spans="1:4">
      <c r="A1581" s="13">
        <v>1577</v>
      </c>
      <c r="B1581" s="5" t="s">
        <v>1564</v>
      </c>
      <c r="C1581" s="14" t="s">
        <v>1492</v>
      </c>
      <c r="D1581" s="5">
        <v>3500</v>
      </c>
    </row>
    <row r="1582" ht="30" customHeight="1" spans="1:4">
      <c r="A1582" s="13">
        <v>1578</v>
      </c>
      <c r="B1582" s="5" t="s">
        <v>1565</v>
      </c>
      <c r="C1582" s="14" t="s">
        <v>1492</v>
      </c>
      <c r="D1582" s="5">
        <v>3500</v>
      </c>
    </row>
    <row r="1583" ht="30" customHeight="1" spans="1:4">
      <c r="A1583" s="13">
        <v>1579</v>
      </c>
      <c r="B1583" s="5" t="s">
        <v>1566</v>
      </c>
      <c r="C1583" s="14" t="s">
        <v>1492</v>
      </c>
      <c r="D1583" s="5">
        <v>3500</v>
      </c>
    </row>
    <row r="1584" ht="30" customHeight="1" spans="1:4">
      <c r="A1584" s="13">
        <v>1580</v>
      </c>
      <c r="B1584" s="5" t="s">
        <v>1567</v>
      </c>
      <c r="C1584" s="14" t="s">
        <v>1492</v>
      </c>
      <c r="D1584" s="5">
        <v>3500</v>
      </c>
    </row>
    <row r="1585" ht="30" customHeight="1" spans="1:4">
      <c r="A1585" s="13">
        <v>1581</v>
      </c>
      <c r="B1585" s="5" t="s">
        <v>1568</v>
      </c>
      <c r="C1585" s="14" t="s">
        <v>1492</v>
      </c>
      <c r="D1585" s="5">
        <v>3500</v>
      </c>
    </row>
    <row r="1586" ht="30" customHeight="1" spans="1:4">
      <c r="A1586" s="13">
        <v>1582</v>
      </c>
      <c r="B1586" s="5" t="s">
        <v>1569</v>
      </c>
      <c r="C1586" s="14" t="s">
        <v>1492</v>
      </c>
      <c r="D1586" s="5">
        <v>3500</v>
      </c>
    </row>
    <row r="1587" ht="30" customHeight="1" spans="1:4">
      <c r="A1587" s="13">
        <v>1583</v>
      </c>
      <c r="B1587" s="5" t="s">
        <v>1570</v>
      </c>
      <c r="C1587" s="14" t="s">
        <v>1492</v>
      </c>
      <c r="D1587" s="5">
        <v>3500</v>
      </c>
    </row>
    <row r="1588" ht="30" customHeight="1" spans="1:4">
      <c r="A1588" s="13">
        <v>1584</v>
      </c>
      <c r="B1588" s="5" t="s">
        <v>1571</v>
      </c>
      <c r="C1588" s="14" t="s">
        <v>1492</v>
      </c>
      <c r="D1588" s="5">
        <v>3500</v>
      </c>
    </row>
    <row r="1589" ht="30" customHeight="1" spans="1:4">
      <c r="A1589" s="13">
        <v>1585</v>
      </c>
      <c r="B1589" s="5" t="s">
        <v>1572</v>
      </c>
      <c r="C1589" s="14" t="s">
        <v>1492</v>
      </c>
      <c r="D1589" s="5">
        <v>3500</v>
      </c>
    </row>
    <row r="1590" ht="30" customHeight="1" spans="1:4">
      <c r="A1590" s="13">
        <v>1586</v>
      </c>
      <c r="B1590" s="5" t="s">
        <v>1573</v>
      </c>
      <c r="C1590" s="14" t="s">
        <v>1492</v>
      </c>
      <c r="D1590" s="5">
        <v>3500</v>
      </c>
    </row>
    <row r="1591" ht="30" customHeight="1" spans="1:4">
      <c r="A1591" s="13">
        <v>1587</v>
      </c>
      <c r="B1591" s="5" t="s">
        <v>1574</v>
      </c>
      <c r="C1591" s="14" t="s">
        <v>1492</v>
      </c>
      <c r="D1591" s="5">
        <v>3500</v>
      </c>
    </row>
    <row r="1592" ht="30" customHeight="1" spans="1:4">
      <c r="A1592" s="13">
        <v>1588</v>
      </c>
      <c r="B1592" s="5" t="s">
        <v>1575</v>
      </c>
      <c r="C1592" s="14" t="s">
        <v>1492</v>
      </c>
      <c r="D1592" s="5">
        <v>3500</v>
      </c>
    </row>
    <row r="1593" ht="30" customHeight="1" spans="1:4">
      <c r="A1593" s="13">
        <v>1589</v>
      </c>
      <c r="B1593" s="5" t="s">
        <v>1576</v>
      </c>
      <c r="C1593" s="14" t="s">
        <v>1492</v>
      </c>
      <c r="D1593" s="5">
        <v>3500</v>
      </c>
    </row>
    <row r="1594" ht="30" customHeight="1" spans="1:4">
      <c r="A1594" s="13">
        <v>1590</v>
      </c>
      <c r="B1594" s="5" t="s">
        <v>1577</v>
      </c>
      <c r="C1594" s="14" t="s">
        <v>1492</v>
      </c>
      <c r="D1594" s="5">
        <v>3500</v>
      </c>
    </row>
    <row r="1595" ht="30" customHeight="1" spans="1:4">
      <c r="A1595" s="13">
        <v>1591</v>
      </c>
      <c r="B1595" s="5" t="s">
        <v>1578</v>
      </c>
      <c r="C1595" s="14" t="s">
        <v>1492</v>
      </c>
      <c r="D1595" s="5">
        <v>3500</v>
      </c>
    </row>
    <row r="1596" ht="30" customHeight="1" spans="1:4">
      <c r="A1596" s="13">
        <v>1592</v>
      </c>
      <c r="B1596" s="5" t="s">
        <v>1579</v>
      </c>
      <c r="C1596" s="14" t="s">
        <v>1492</v>
      </c>
      <c r="D1596" s="5">
        <v>3500</v>
      </c>
    </row>
    <row r="1597" ht="30" customHeight="1" spans="1:4">
      <c r="A1597" s="13">
        <v>1593</v>
      </c>
      <c r="B1597" s="5" t="s">
        <v>1580</v>
      </c>
      <c r="C1597" s="14" t="s">
        <v>1492</v>
      </c>
      <c r="D1597" s="5">
        <v>3500</v>
      </c>
    </row>
    <row r="1598" ht="30" customHeight="1" spans="1:4">
      <c r="A1598" s="13">
        <v>1594</v>
      </c>
      <c r="B1598" s="5" t="s">
        <v>1581</v>
      </c>
      <c r="C1598" s="14" t="s">
        <v>1492</v>
      </c>
      <c r="D1598" s="5">
        <v>3500</v>
      </c>
    </row>
    <row r="1599" ht="30" customHeight="1" spans="1:4">
      <c r="A1599" s="13">
        <v>1595</v>
      </c>
      <c r="B1599" s="5" t="s">
        <v>1582</v>
      </c>
      <c r="C1599" s="14" t="s">
        <v>1492</v>
      </c>
      <c r="D1599" s="5">
        <v>3500</v>
      </c>
    </row>
    <row r="1600" ht="30" customHeight="1" spans="1:4">
      <c r="A1600" s="13">
        <v>1596</v>
      </c>
      <c r="B1600" s="5" t="s">
        <v>1583</v>
      </c>
      <c r="C1600" s="14" t="s">
        <v>1492</v>
      </c>
      <c r="D1600" s="5">
        <v>3500</v>
      </c>
    </row>
    <row r="1601" ht="30" customHeight="1" spans="1:4">
      <c r="A1601" s="13">
        <v>1597</v>
      </c>
      <c r="B1601" s="5" t="s">
        <v>1584</v>
      </c>
      <c r="C1601" s="14" t="s">
        <v>1492</v>
      </c>
      <c r="D1601" s="5">
        <v>3500</v>
      </c>
    </row>
    <row r="1602" ht="30" customHeight="1" spans="1:4">
      <c r="A1602" s="13">
        <v>1598</v>
      </c>
      <c r="B1602" s="5" t="s">
        <v>1585</v>
      </c>
      <c r="C1602" s="14" t="s">
        <v>1492</v>
      </c>
      <c r="D1602" s="5">
        <v>3500</v>
      </c>
    </row>
    <row r="1603" ht="30" customHeight="1" spans="1:4">
      <c r="A1603" s="13">
        <v>1599</v>
      </c>
      <c r="B1603" s="5" t="s">
        <v>1586</v>
      </c>
      <c r="C1603" s="14" t="s">
        <v>1492</v>
      </c>
      <c r="D1603" s="5">
        <v>3500</v>
      </c>
    </row>
    <row r="1604" ht="30" customHeight="1" spans="1:4">
      <c r="A1604" s="13">
        <v>1600</v>
      </c>
      <c r="B1604" s="5" t="s">
        <v>1587</v>
      </c>
      <c r="C1604" s="14" t="s">
        <v>1492</v>
      </c>
      <c r="D1604" s="5">
        <v>3500</v>
      </c>
    </row>
    <row r="1605" ht="30" customHeight="1" spans="1:4">
      <c r="A1605" s="13">
        <v>1601</v>
      </c>
      <c r="B1605" s="5" t="s">
        <v>1588</v>
      </c>
      <c r="C1605" s="14" t="s">
        <v>1492</v>
      </c>
      <c r="D1605" s="5">
        <v>3500</v>
      </c>
    </row>
    <row r="1606" ht="30" customHeight="1" spans="1:4">
      <c r="A1606" s="13">
        <v>1602</v>
      </c>
      <c r="B1606" s="5" t="s">
        <v>1589</v>
      </c>
      <c r="C1606" s="14" t="s">
        <v>1492</v>
      </c>
      <c r="D1606" s="5">
        <v>3500</v>
      </c>
    </row>
    <row r="1607" ht="30" customHeight="1" spans="1:4">
      <c r="A1607" s="13">
        <v>1603</v>
      </c>
      <c r="B1607" s="5" t="s">
        <v>1590</v>
      </c>
      <c r="C1607" s="14" t="s">
        <v>1492</v>
      </c>
      <c r="D1607" s="5">
        <v>3500</v>
      </c>
    </row>
    <row r="1608" ht="30" customHeight="1" spans="1:4">
      <c r="A1608" s="13">
        <v>1604</v>
      </c>
      <c r="B1608" s="5" t="s">
        <v>1591</v>
      </c>
      <c r="C1608" s="14" t="s">
        <v>1492</v>
      </c>
      <c r="D1608" s="5">
        <v>3500</v>
      </c>
    </row>
    <row r="1609" ht="30" customHeight="1" spans="1:4">
      <c r="A1609" s="13">
        <v>1605</v>
      </c>
      <c r="B1609" s="5" t="s">
        <v>1592</v>
      </c>
      <c r="C1609" s="14" t="s">
        <v>1492</v>
      </c>
      <c r="D1609" s="5">
        <v>3500</v>
      </c>
    </row>
    <row r="1610" ht="30" customHeight="1" spans="1:4">
      <c r="A1610" s="13">
        <v>1606</v>
      </c>
      <c r="B1610" s="5" t="s">
        <v>1593</v>
      </c>
      <c r="C1610" s="14" t="s">
        <v>1492</v>
      </c>
      <c r="D1610" s="5">
        <v>3500</v>
      </c>
    </row>
    <row r="1611" ht="30" customHeight="1" spans="1:4">
      <c r="A1611" s="13">
        <v>1607</v>
      </c>
      <c r="B1611" s="5" t="s">
        <v>1594</v>
      </c>
      <c r="C1611" s="14" t="s">
        <v>1492</v>
      </c>
      <c r="D1611" s="5">
        <v>3500</v>
      </c>
    </row>
    <row r="1612" ht="30" customHeight="1" spans="1:4">
      <c r="A1612" s="13">
        <v>1608</v>
      </c>
      <c r="B1612" s="5" t="s">
        <v>1595</v>
      </c>
      <c r="C1612" s="14" t="s">
        <v>1492</v>
      </c>
      <c r="D1612" s="5">
        <v>3500</v>
      </c>
    </row>
    <row r="1613" ht="30" customHeight="1" spans="1:4">
      <c r="A1613" s="13">
        <v>1609</v>
      </c>
      <c r="B1613" s="5" t="s">
        <v>1596</v>
      </c>
      <c r="C1613" s="14" t="s">
        <v>1492</v>
      </c>
      <c r="D1613" s="5">
        <v>3500</v>
      </c>
    </row>
    <row r="1614" ht="30" customHeight="1" spans="1:4">
      <c r="A1614" s="13">
        <v>1610</v>
      </c>
      <c r="B1614" s="5" t="s">
        <v>1597</v>
      </c>
      <c r="C1614" s="14" t="s">
        <v>1492</v>
      </c>
      <c r="D1614" s="5">
        <v>3500</v>
      </c>
    </row>
    <row r="1615" ht="30" customHeight="1" spans="1:4">
      <c r="A1615" s="13">
        <v>1611</v>
      </c>
      <c r="B1615" s="5" t="s">
        <v>1598</v>
      </c>
      <c r="C1615" s="14" t="s">
        <v>1492</v>
      </c>
      <c r="D1615" s="5">
        <v>3500</v>
      </c>
    </row>
    <row r="1616" ht="30" customHeight="1" spans="1:4">
      <c r="A1616" s="13">
        <v>1612</v>
      </c>
      <c r="B1616" s="5" t="s">
        <v>1599</v>
      </c>
      <c r="C1616" s="14" t="s">
        <v>1492</v>
      </c>
      <c r="D1616" s="5">
        <v>3500</v>
      </c>
    </row>
    <row r="1617" ht="30" customHeight="1" spans="1:4">
      <c r="A1617" s="13">
        <v>1613</v>
      </c>
      <c r="B1617" s="5" t="s">
        <v>1600</v>
      </c>
      <c r="C1617" s="14" t="s">
        <v>1492</v>
      </c>
      <c r="D1617" s="5">
        <v>3500</v>
      </c>
    </row>
    <row r="1618" ht="30" customHeight="1" spans="1:4">
      <c r="A1618" s="13">
        <v>1614</v>
      </c>
      <c r="B1618" s="5" t="s">
        <v>1601</v>
      </c>
      <c r="C1618" s="14" t="s">
        <v>1492</v>
      </c>
      <c r="D1618" s="5">
        <v>3500</v>
      </c>
    </row>
    <row r="1619" ht="30" customHeight="1" spans="1:4">
      <c r="A1619" s="13">
        <v>1615</v>
      </c>
      <c r="B1619" s="5" t="s">
        <v>1602</v>
      </c>
      <c r="C1619" s="14" t="s">
        <v>1492</v>
      </c>
      <c r="D1619" s="5">
        <v>3500</v>
      </c>
    </row>
    <row r="1620" ht="30" customHeight="1" spans="1:4">
      <c r="A1620" s="13">
        <v>1616</v>
      </c>
      <c r="B1620" s="5" t="s">
        <v>1603</v>
      </c>
      <c r="C1620" s="14" t="s">
        <v>1492</v>
      </c>
      <c r="D1620" s="5">
        <v>3500</v>
      </c>
    </row>
    <row r="1621" ht="30" customHeight="1" spans="1:4">
      <c r="A1621" s="13">
        <v>1617</v>
      </c>
      <c r="B1621" s="5" t="s">
        <v>1604</v>
      </c>
      <c r="C1621" s="14" t="s">
        <v>1492</v>
      </c>
      <c r="D1621" s="5">
        <v>3500</v>
      </c>
    </row>
    <row r="1622" ht="30" customHeight="1" spans="1:4">
      <c r="A1622" s="13">
        <v>1618</v>
      </c>
      <c r="B1622" s="5" t="s">
        <v>1605</v>
      </c>
      <c r="C1622" s="14" t="s">
        <v>1492</v>
      </c>
      <c r="D1622" s="5">
        <v>3500</v>
      </c>
    </row>
    <row r="1623" ht="30" customHeight="1" spans="1:4">
      <c r="A1623" s="13">
        <v>1619</v>
      </c>
      <c r="B1623" s="5" t="s">
        <v>1606</v>
      </c>
      <c r="C1623" s="14" t="s">
        <v>1492</v>
      </c>
      <c r="D1623" s="5">
        <v>3500</v>
      </c>
    </row>
    <row r="1624" ht="30" customHeight="1" spans="1:4">
      <c r="A1624" s="13">
        <v>1620</v>
      </c>
      <c r="B1624" s="5" t="s">
        <v>1607</v>
      </c>
      <c r="C1624" s="14" t="s">
        <v>1492</v>
      </c>
      <c r="D1624" s="5">
        <v>3500</v>
      </c>
    </row>
    <row r="1625" ht="30" customHeight="1" spans="1:4">
      <c r="A1625" s="13">
        <v>1621</v>
      </c>
      <c r="B1625" s="5" t="s">
        <v>1608</v>
      </c>
      <c r="C1625" s="14" t="s">
        <v>1492</v>
      </c>
      <c r="D1625" s="5">
        <v>3500</v>
      </c>
    </row>
    <row r="1626" ht="30" customHeight="1" spans="1:4">
      <c r="A1626" s="13">
        <v>1622</v>
      </c>
      <c r="B1626" s="5" t="s">
        <v>1609</v>
      </c>
      <c r="C1626" s="14" t="s">
        <v>1492</v>
      </c>
      <c r="D1626" s="5">
        <v>3500</v>
      </c>
    </row>
    <row r="1627" ht="30" customHeight="1" spans="1:4">
      <c r="A1627" s="13">
        <v>1623</v>
      </c>
      <c r="B1627" s="5" t="s">
        <v>1610</v>
      </c>
      <c r="C1627" s="14" t="s">
        <v>1492</v>
      </c>
      <c r="D1627" s="5">
        <v>3500</v>
      </c>
    </row>
    <row r="1628" ht="30" customHeight="1" spans="1:4">
      <c r="A1628" s="13">
        <v>1624</v>
      </c>
      <c r="B1628" s="5" t="s">
        <v>1611</v>
      </c>
      <c r="C1628" s="14" t="s">
        <v>1492</v>
      </c>
      <c r="D1628" s="5">
        <v>3500</v>
      </c>
    </row>
    <row r="1629" ht="30" customHeight="1" spans="1:4">
      <c r="A1629" s="13">
        <v>1625</v>
      </c>
      <c r="B1629" s="5" t="s">
        <v>1612</v>
      </c>
      <c r="C1629" s="14" t="s">
        <v>1492</v>
      </c>
      <c r="D1629" s="5">
        <v>3500</v>
      </c>
    </row>
    <row r="1630" ht="30" customHeight="1" spans="1:4">
      <c r="A1630" s="13">
        <v>1626</v>
      </c>
      <c r="B1630" s="5" t="s">
        <v>1613</v>
      </c>
      <c r="C1630" s="14" t="s">
        <v>1492</v>
      </c>
      <c r="D1630" s="5">
        <v>3500</v>
      </c>
    </row>
    <row r="1631" ht="30" customHeight="1" spans="1:4">
      <c r="A1631" s="13">
        <v>1627</v>
      </c>
      <c r="B1631" s="5" t="s">
        <v>1614</v>
      </c>
      <c r="C1631" s="14" t="s">
        <v>1492</v>
      </c>
      <c r="D1631" s="5">
        <v>3500</v>
      </c>
    </row>
    <row r="1632" ht="30" customHeight="1" spans="1:4">
      <c r="A1632" s="13">
        <v>1628</v>
      </c>
      <c r="B1632" s="5" t="s">
        <v>1615</v>
      </c>
      <c r="C1632" s="14" t="s">
        <v>1492</v>
      </c>
      <c r="D1632" s="5">
        <v>3500</v>
      </c>
    </row>
    <row r="1633" ht="30" customHeight="1" spans="1:4">
      <c r="A1633" s="13">
        <v>1629</v>
      </c>
      <c r="B1633" s="5" t="s">
        <v>1616</v>
      </c>
      <c r="C1633" s="14" t="s">
        <v>1492</v>
      </c>
      <c r="D1633" s="5">
        <v>3500</v>
      </c>
    </row>
    <row r="1634" ht="30" customHeight="1" spans="1:4">
      <c r="A1634" s="13">
        <v>1630</v>
      </c>
      <c r="B1634" s="5" t="s">
        <v>1617</v>
      </c>
      <c r="C1634" s="14" t="s">
        <v>1492</v>
      </c>
      <c r="D1634" s="5">
        <v>3500</v>
      </c>
    </row>
    <row r="1635" ht="30" customHeight="1" spans="1:4">
      <c r="A1635" s="13">
        <v>1631</v>
      </c>
      <c r="B1635" s="5" t="s">
        <v>1618</v>
      </c>
      <c r="C1635" s="14" t="s">
        <v>1492</v>
      </c>
      <c r="D1635" s="5">
        <v>3500</v>
      </c>
    </row>
    <row r="1636" ht="30" customHeight="1" spans="1:4">
      <c r="A1636" s="13">
        <v>1632</v>
      </c>
      <c r="B1636" s="5" t="s">
        <v>1051</v>
      </c>
      <c r="C1636" s="14" t="s">
        <v>1492</v>
      </c>
      <c r="D1636" s="5">
        <v>3500</v>
      </c>
    </row>
    <row r="1637" ht="30" customHeight="1" spans="1:4">
      <c r="A1637" s="13">
        <v>1633</v>
      </c>
      <c r="B1637" s="5" t="s">
        <v>1619</v>
      </c>
      <c r="C1637" s="14" t="s">
        <v>1492</v>
      </c>
      <c r="D1637" s="5">
        <v>3500</v>
      </c>
    </row>
    <row r="1638" ht="30" customHeight="1" spans="1:4">
      <c r="A1638" s="13">
        <v>1634</v>
      </c>
      <c r="B1638" s="5" t="s">
        <v>1620</v>
      </c>
      <c r="C1638" s="14" t="s">
        <v>1492</v>
      </c>
      <c r="D1638" s="5">
        <v>3500</v>
      </c>
    </row>
    <row r="1639" ht="30" customHeight="1" spans="1:4">
      <c r="A1639" s="13">
        <v>1635</v>
      </c>
      <c r="B1639" s="5" t="s">
        <v>1621</v>
      </c>
      <c r="C1639" s="14" t="s">
        <v>1492</v>
      </c>
      <c r="D1639" s="5">
        <v>3500</v>
      </c>
    </row>
    <row r="1640" ht="30" customHeight="1" spans="1:4">
      <c r="A1640" s="13">
        <v>1636</v>
      </c>
      <c r="B1640" s="5" t="s">
        <v>1622</v>
      </c>
      <c r="C1640" s="14" t="s">
        <v>1492</v>
      </c>
      <c r="D1640" s="5">
        <v>3500</v>
      </c>
    </row>
    <row r="1641" ht="30" customHeight="1" spans="1:4">
      <c r="A1641" s="13">
        <v>1637</v>
      </c>
      <c r="B1641" s="5" t="s">
        <v>1623</v>
      </c>
      <c r="C1641" s="14" t="s">
        <v>1492</v>
      </c>
      <c r="D1641" s="5">
        <v>3500</v>
      </c>
    </row>
    <row r="1642" ht="30" customHeight="1" spans="1:4">
      <c r="A1642" s="13">
        <v>1638</v>
      </c>
      <c r="B1642" s="5" t="s">
        <v>1624</v>
      </c>
      <c r="C1642" s="14" t="s">
        <v>1492</v>
      </c>
      <c r="D1642" s="5">
        <v>3500</v>
      </c>
    </row>
    <row r="1643" ht="30" customHeight="1" spans="1:4">
      <c r="A1643" s="13">
        <v>1639</v>
      </c>
      <c r="B1643" s="5" t="s">
        <v>1625</v>
      </c>
      <c r="C1643" s="14" t="s">
        <v>1492</v>
      </c>
      <c r="D1643" s="5">
        <v>3500</v>
      </c>
    </row>
    <row r="1644" ht="30" customHeight="1" spans="1:4">
      <c r="A1644" s="13">
        <v>1640</v>
      </c>
      <c r="B1644" s="5" t="s">
        <v>1626</v>
      </c>
      <c r="C1644" s="14" t="s">
        <v>1492</v>
      </c>
      <c r="D1644" s="5">
        <v>3500</v>
      </c>
    </row>
    <row r="1645" ht="30" customHeight="1" spans="1:4">
      <c r="A1645" s="13">
        <v>1641</v>
      </c>
      <c r="B1645" s="5" t="s">
        <v>1627</v>
      </c>
      <c r="C1645" s="14" t="s">
        <v>1492</v>
      </c>
      <c r="D1645" s="5">
        <v>3500</v>
      </c>
    </row>
    <row r="1646" ht="30" customHeight="1" spans="1:4">
      <c r="A1646" s="13">
        <v>1642</v>
      </c>
      <c r="B1646" s="5" t="s">
        <v>1628</v>
      </c>
      <c r="C1646" s="14" t="s">
        <v>1492</v>
      </c>
      <c r="D1646" s="5">
        <v>3500</v>
      </c>
    </row>
    <row r="1647" ht="30" customHeight="1" spans="1:4">
      <c r="A1647" s="13">
        <v>1643</v>
      </c>
      <c r="B1647" s="5" t="s">
        <v>1629</v>
      </c>
      <c r="C1647" s="14" t="s">
        <v>1492</v>
      </c>
      <c r="D1647" s="5">
        <v>3500</v>
      </c>
    </row>
    <row r="1648" ht="30" customHeight="1" spans="1:4">
      <c r="A1648" s="13">
        <v>1644</v>
      </c>
      <c r="B1648" s="5" t="s">
        <v>1630</v>
      </c>
      <c r="C1648" s="14" t="s">
        <v>1492</v>
      </c>
      <c r="D1648" s="5">
        <v>3500</v>
      </c>
    </row>
    <row r="1649" ht="30" customHeight="1" spans="1:4">
      <c r="A1649" s="13">
        <v>1645</v>
      </c>
      <c r="B1649" s="5" t="s">
        <v>1631</v>
      </c>
      <c r="C1649" s="14" t="s">
        <v>1492</v>
      </c>
      <c r="D1649" s="5">
        <v>3500</v>
      </c>
    </row>
    <row r="1650" ht="30" customHeight="1" spans="1:4">
      <c r="A1650" s="13">
        <v>1646</v>
      </c>
      <c r="B1650" s="5" t="s">
        <v>1632</v>
      </c>
      <c r="C1650" s="14" t="s">
        <v>1492</v>
      </c>
      <c r="D1650" s="5">
        <v>3500</v>
      </c>
    </row>
    <row r="1651" ht="30" customHeight="1" spans="1:4">
      <c r="A1651" s="13">
        <v>1647</v>
      </c>
      <c r="B1651" s="5" t="s">
        <v>1633</v>
      </c>
      <c r="C1651" s="14" t="s">
        <v>1492</v>
      </c>
      <c r="D1651" s="5">
        <v>3500</v>
      </c>
    </row>
    <row r="1652" ht="30" customHeight="1" spans="1:4">
      <c r="A1652" s="13">
        <v>1648</v>
      </c>
      <c r="B1652" s="5" t="s">
        <v>1634</v>
      </c>
      <c r="C1652" s="14" t="s">
        <v>1492</v>
      </c>
      <c r="D1652" s="5">
        <v>3500</v>
      </c>
    </row>
    <row r="1653" ht="30" customHeight="1" spans="1:4">
      <c r="A1653" s="13">
        <v>1649</v>
      </c>
      <c r="B1653" s="5" t="s">
        <v>1635</v>
      </c>
      <c r="C1653" s="14" t="s">
        <v>1492</v>
      </c>
      <c r="D1653" s="5">
        <v>3500</v>
      </c>
    </row>
    <row r="1654" ht="30" customHeight="1" spans="1:4">
      <c r="A1654" s="13">
        <v>1650</v>
      </c>
      <c r="B1654" s="5" t="s">
        <v>1636</v>
      </c>
      <c r="C1654" s="14" t="s">
        <v>1492</v>
      </c>
      <c r="D1654" s="5">
        <v>3500</v>
      </c>
    </row>
    <row r="1655" ht="30" customHeight="1" spans="1:4">
      <c r="A1655" s="13">
        <v>1651</v>
      </c>
      <c r="B1655" s="5" t="s">
        <v>1637</v>
      </c>
      <c r="C1655" s="14" t="s">
        <v>1492</v>
      </c>
      <c r="D1655" s="5">
        <v>3500</v>
      </c>
    </row>
    <row r="1656" ht="30" customHeight="1" spans="1:4">
      <c r="A1656" s="13">
        <v>1652</v>
      </c>
      <c r="B1656" s="5" t="s">
        <v>1638</v>
      </c>
      <c r="C1656" s="14" t="s">
        <v>1492</v>
      </c>
      <c r="D1656" s="5">
        <v>3500</v>
      </c>
    </row>
    <row r="1657" ht="30" customHeight="1" spans="1:4">
      <c r="A1657" s="13">
        <v>1653</v>
      </c>
      <c r="B1657" s="5" t="s">
        <v>1639</v>
      </c>
      <c r="C1657" s="14" t="s">
        <v>1492</v>
      </c>
      <c r="D1657" s="5">
        <v>3500</v>
      </c>
    </row>
    <row r="1658" ht="30" customHeight="1" spans="1:4">
      <c r="A1658" s="13">
        <v>1654</v>
      </c>
      <c r="B1658" s="5" t="s">
        <v>1640</v>
      </c>
      <c r="C1658" s="14" t="s">
        <v>1492</v>
      </c>
      <c r="D1658" s="5">
        <v>3500</v>
      </c>
    </row>
    <row r="1659" ht="30" customHeight="1" spans="1:4">
      <c r="A1659" s="13">
        <v>1655</v>
      </c>
      <c r="B1659" s="5" t="s">
        <v>1641</v>
      </c>
      <c r="C1659" s="14" t="s">
        <v>1492</v>
      </c>
      <c r="D1659" s="5">
        <v>3500</v>
      </c>
    </row>
    <row r="1660" ht="30" customHeight="1" spans="1:4">
      <c r="A1660" s="13">
        <v>1656</v>
      </c>
      <c r="B1660" s="5" t="s">
        <v>1642</v>
      </c>
      <c r="C1660" s="14" t="s">
        <v>1492</v>
      </c>
      <c r="D1660" s="5">
        <v>3500</v>
      </c>
    </row>
    <row r="1661" ht="30" customHeight="1" spans="1:4">
      <c r="A1661" s="13">
        <v>1657</v>
      </c>
      <c r="B1661" s="5" t="s">
        <v>1643</v>
      </c>
      <c r="C1661" s="14" t="s">
        <v>1492</v>
      </c>
      <c r="D1661" s="5">
        <v>3500</v>
      </c>
    </row>
    <row r="1662" ht="30" customHeight="1" spans="1:4">
      <c r="A1662" s="13">
        <v>1658</v>
      </c>
      <c r="B1662" s="5" t="s">
        <v>1644</v>
      </c>
      <c r="C1662" s="14" t="s">
        <v>1492</v>
      </c>
      <c r="D1662" s="5">
        <v>3500</v>
      </c>
    </row>
    <row r="1663" ht="30" customHeight="1" spans="1:4">
      <c r="A1663" s="13">
        <v>1659</v>
      </c>
      <c r="B1663" s="5" t="s">
        <v>1645</v>
      </c>
      <c r="C1663" s="14" t="s">
        <v>1492</v>
      </c>
      <c r="D1663" s="5">
        <v>3500</v>
      </c>
    </row>
    <row r="1664" ht="30" customHeight="1" spans="1:4">
      <c r="A1664" s="13">
        <v>1660</v>
      </c>
      <c r="B1664" s="5" t="s">
        <v>1646</v>
      </c>
      <c r="C1664" s="14" t="s">
        <v>1492</v>
      </c>
      <c r="D1664" s="5">
        <v>3500</v>
      </c>
    </row>
    <row r="1665" ht="30" customHeight="1" spans="1:4">
      <c r="A1665" s="13">
        <v>1661</v>
      </c>
      <c r="B1665" s="5" t="s">
        <v>1647</v>
      </c>
      <c r="C1665" s="14" t="s">
        <v>1492</v>
      </c>
      <c r="D1665" s="5">
        <v>3500</v>
      </c>
    </row>
    <row r="1666" ht="30" customHeight="1" spans="1:4">
      <c r="A1666" s="13">
        <v>1662</v>
      </c>
      <c r="B1666" s="5" t="s">
        <v>1648</v>
      </c>
      <c r="C1666" s="14" t="s">
        <v>1492</v>
      </c>
      <c r="D1666" s="5">
        <v>3500</v>
      </c>
    </row>
    <row r="1667" ht="30" customHeight="1" spans="1:4">
      <c r="A1667" s="13">
        <v>1663</v>
      </c>
      <c r="B1667" s="5" t="s">
        <v>1649</v>
      </c>
      <c r="C1667" s="14" t="s">
        <v>1492</v>
      </c>
      <c r="D1667" s="5">
        <v>3500</v>
      </c>
    </row>
    <row r="1668" ht="30" customHeight="1" spans="1:4">
      <c r="A1668" s="13">
        <v>1664</v>
      </c>
      <c r="B1668" s="5" t="s">
        <v>1650</v>
      </c>
      <c r="C1668" s="14" t="s">
        <v>1492</v>
      </c>
      <c r="D1668" s="5">
        <v>3500</v>
      </c>
    </row>
    <row r="1669" ht="30" customHeight="1" spans="1:4">
      <c r="A1669" s="13">
        <v>1665</v>
      </c>
      <c r="B1669" s="5" t="s">
        <v>1651</v>
      </c>
      <c r="C1669" s="14" t="s">
        <v>1492</v>
      </c>
      <c r="D1669" s="5">
        <v>3500</v>
      </c>
    </row>
    <row r="1670" ht="30" customHeight="1" spans="1:4">
      <c r="A1670" s="13">
        <v>1666</v>
      </c>
      <c r="B1670" s="5" t="s">
        <v>1652</v>
      </c>
      <c r="C1670" s="14" t="s">
        <v>1492</v>
      </c>
      <c r="D1670" s="5">
        <v>3500</v>
      </c>
    </row>
    <row r="1671" ht="30" customHeight="1" spans="1:4">
      <c r="A1671" s="13">
        <v>1667</v>
      </c>
      <c r="B1671" s="5" t="s">
        <v>1653</v>
      </c>
      <c r="C1671" s="14" t="s">
        <v>1492</v>
      </c>
      <c r="D1671" s="5">
        <v>3500</v>
      </c>
    </row>
    <row r="1672" ht="30" customHeight="1" spans="1:4">
      <c r="A1672" s="13">
        <v>1668</v>
      </c>
      <c r="B1672" s="5" t="s">
        <v>1654</v>
      </c>
      <c r="C1672" s="14" t="s">
        <v>1492</v>
      </c>
      <c r="D1672" s="5">
        <v>3500</v>
      </c>
    </row>
    <row r="1673" ht="30" customHeight="1" spans="1:4">
      <c r="A1673" s="13">
        <v>1669</v>
      </c>
      <c r="B1673" s="5" t="s">
        <v>1655</v>
      </c>
      <c r="C1673" s="14" t="s">
        <v>1492</v>
      </c>
      <c r="D1673" s="5">
        <v>3500</v>
      </c>
    </row>
    <row r="1674" ht="30" customHeight="1" spans="1:4">
      <c r="A1674" s="13">
        <v>1670</v>
      </c>
      <c r="B1674" s="5" t="s">
        <v>1656</v>
      </c>
      <c r="C1674" s="14" t="s">
        <v>1492</v>
      </c>
      <c r="D1674" s="5">
        <v>3500</v>
      </c>
    </row>
    <row r="1675" ht="30" customHeight="1" spans="1:4">
      <c r="A1675" s="13">
        <v>1671</v>
      </c>
      <c r="B1675" s="5" t="s">
        <v>1657</v>
      </c>
      <c r="C1675" s="14" t="s">
        <v>1492</v>
      </c>
      <c r="D1675" s="5">
        <v>3500</v>
      </c>
    </row>
    <row r="1676" ht="30" customHeight="1" spans="1:4">
      <c r="A1676" s="13">
        <v>1672</v>
      </c>
      <c r="B1676" s="5" t="s">
        <v>1658</v>
      </c>
      <c r="C1676" s="14" t="s">
        <v>1492</v>
      </c>
      <c r="D1676" s="5">
        <v>3500</v>
      </c>
    </row>
    <row r="1677" ht="30" customHeight="1" spans="1:4">
      <c r="A1677" s="13">
        <v>1673</v>
      </c>
      <c r="B1677" s="5" t="s">
        <v>1659</v>
      </c>
      <c r="C1677" s="14" t="s">
        <v>1492</v>
      </c>
      <c r="D1677" s="5">
        <v>3500</v>
      </c>
    </row>
    <row r="1678" ht="30" customHeight="1" spans="1:4">
      <c r="A1678" s="13">
        <v>1674</v>
      </c>
      <c r="B1678" s="5" t="s">
        <v>1660</v>
      </c>
      <c r="C1678" s="14" t="s">
        <v>1492</v>
      </c>
      <c r="D1678" s="5">
        <v>3500</v>
      </c>
    </row>
    <row r="1679" ht="30" customHeight="1" spans="1:4">
      <c r="A1679" s="13">
        <v>1675</v>
      </c>
      <c r="B1679" s="5" t="s">
        <v>1661</v>
      </c>
      <c r="C1679" s="14" t="s">
        <v>1492</v>
      </c>
      <c r="D1679" s="5">
        <v>3500</v>
      </c>
    </row>
    <row r="1680" ht="30" customHeight="1" spans="1:4">
      <c r="A1680" s="13">
        <v>1676</v>
      </c>
      <c r="B1680" s="5" t="s">
        <v>1662</v>
      </c>
      <c r="C1680" s="14" t="s">
        <v>1492</v>
      </c>
      <c r="D1680" s="5">
        <v>3500</v>
      </c>
    </row>
    <row r="1681" ht="30" customHeight="1" spans="1:4">
      <c r="A1681" s="13">
        <v>1677</v>
      </c>
      <c r="B1681" s="5" t="s">
        <v>1663</v>
      </c>
      <c r="C1681" s="14" t="s">
        <v>1492</v>
      </c>
      <c r="D1681" s="5">
        <v>3500</v>
      </c>
    </row>
    <row r="1682" ht="30" customHeight="1" spans="1:4">
      <c r="A1682" s="13">
        <v>1678</v>
      </c>
      <c r="B1682" s="5" t="s">
        <v>1664</v>
      </c>
      <c r="C1682" s="14" t="s">
        <v>1492</v>
      </c>
      <c r="D1682" s="5">
        <v>3500</v>
      </c>
    </row>
    <row r="1683" ht="30" customHeight="1" spans="1:4">
      <c r="A1683" s="13">
        <v>1679</v>
      </c>
      <c r="B1683" s="5" t="s">
        <v>1665</v>
      </c>
      <c r="C1683" s="14" t="s">
        <v>1492</v>
      </c>
      <c r="D1683" s="5">
        <v>3500</v>
      </c>
    </row>
    <row r="1684" ht="30" customHeight="1" spans="1:4">
      <c r="A1684" s="13">
        <v>1680</v>
      </c>
      <c r="B1684" s="5" t="s">
        <v>1666</v>
      </c>
      <c r="C1684" s="14" t="s">
        <v>1492</v>
      </c>
      <c r="D1684" s="5">
        <v>3500</v>
      </c>
    </row>
    <row r="1685" ht="30" customHeight="1" spans="1:4">
      <c r="A1685" s="13">
        <v>1681</v>
      </c>
      <c r="B1685" s="5" t="s">
        <v>1667</v>
      </c>
      <c r="C1685" s="14" t="s">
        <v>1492</v>
      </c>
      <c r="D1685" s="5">
        <v>3500</v>
      </c>
    </row>
    <row r="1686" ht="30" customHeight="1" spans="1:4">
      <c r="A1686" s="13">
        <v>1682</v>
      </c>
      <c r="B1686" s="5" t="s">
        <v>1668</v>
      </c>
      <c r="C1686" s="14" t="s">
        <v>1492</v>
      </c>
      <c r="D1686" s="5">
        <v>3500</v>
      </c>
    </row>
    <row r="1687" ht="30" customHeight="1" spans="1:4">
      <c r="A1687" s="13">
        <v>1683</v>
      </c>
      <c r="B1687" s="5" t="s">
        <v>1669</v>
      </c>
      <c r="C1687" s="14" t="s">
        <v>1492</v>
      </c>
      <c r="D1687" s="5">
        <v>3500</v>
      </c>
    </row>
    <row r="1688" ht="30" customHeight="1" spans="1:4">
      <c r="A1688" s="13">
        <v>1684</v>
      </c>
      <c r="B1688" s="5" t="s">
        <v>1670</v>
      </c>
      <c r="C1688" s="14" t="s">
        <v>1492</v>
      </c>
      <c r="D1688" s="5">
        <v>3500</v>
      </c>
    </row>
    <row r="1689" ht="30" customHeight="1" spans="1:4">
      <c r="A1689" s="13">
        <v>1685</v>
      </c>
      <c r="B1689" s="5" t="s">
        <v>1671</v>
      </c>
      <c r="C1689" s="14" t="s">
        <v>1492</v>
      </c>
      <c r="D1689" s="5">
        <v>3500</v>
      </c>
    </row>
    <row r="1690" ht="30" customHeight="1" spans="1:4">
      <c r="A1690" s="13">
        <v>1686</v>
      </c>
      <c r="B1690" s="5" t="s">
        <v>1672</v>
      </c>
      <c r="C1690" s="14" t="s">
        <v>1492</v>
      </c>
      <c r="D1690" s="5">
        <v>3500</v>
      </c>
    </row>
    <row r="1691" ht="30" customHeight="1" spans="1:4">
      <c r="A1691" s="13">
        <v>1687</v>
      </c>
      <c r="B1691" s="5" t="s">
        <v>1673</v>
      </c>
      <c r="C1691" s="14" t="s">
        <v>1492</v>
      </c>
      <c r="D1691" s="5">
        <v>3500</v>
      </c>
    </row>
    <row r="1692" ht="30" customHeight="1" spans="1:4">
      <c r="A1692" s="13">
        <v>1688</v>
      </c>
      <c r="B1692" s="5" t="s">
        <v>1674</v>
      </c>
      <c r="C1692" s="14" t="s">
        <v>1492</v>
      </c>
      <c r="D1692" s="5">
        <v>3500</v>
      </c>
    </row>
    <row r="1693" ht="30" customHeight="1" spans="1:4">
      <c r="A1693" s="13">
        <v>1689</v>
      </c>
      <c r="B1693" s="5" t="s">
        <v>1675</v>
      </c>
      <c r="C1693" s="14" t="s">
        <v>1492</v>
      </c>
      <c r="D1693" s="5">
        <v>3500</v>
      </c>
    </row>
    <row r="1694" ht="30" customHeight="1" spans="1:4">
      <c r="A1694" s="13">
        <v>1690</v>
      </c>
      <c r="B1694" s="5" t="s">
        <v>1676</v>
      </c>
      <c r="C1694" s="14" t="s">
        <v>1492</v>
      </c>
      <c r="D1694" s="5">
        <v>3500</v>
      </c>
    </row>
    <row r="1695" ht="30" customHeight="1" spans="1:4">
      <c r="A1695" s="13">
        <v>1691</v>
      </c>
      <c r="B1695" s="5" t="s">
        <v>1677</v>
      </c>
      <c r="C1695" s="14" t="s">
        <v>1492</v>
      </c>
      <c r="D1695" s="5">
        <v>3500</v>
      </c>
    </row>
    <row r="1696" ht="30" customHeight="1" spans="1:4">
      <c r="A1696" s="13">
        <v>1692</v>
      </c>
      <c r="B1696" s="5" t="s">
        <v>1678</v>
      </c>
      <c r="C1696" s="14" t="s">
        <v>1492</v>
      </c>
      <c r="D1696" s="5">
        <v>3500</v>
      </c>
    </row>
    <row r="1697" ht="30" customHeight="1" spans="1:4">
      <c r="A1697" s="13">
        <v>1693</v>
      </c>
      <c r="B1697" s="5" t="s">
        <v>1679</v>
      </c>
      <c r="C1697" s="14" t="s">
        <v>1492</v>
      </c>
      <c r="D1697" s="5">
        <v>3500</v>
      </c>
    </row>
    <row r="1698" ht="30" customHeight="1" spans="1:4">
      <c r="A1698" s="13">
        <v>1694</v>
      </c>
      <c r="B1698" s="5" t="s">
        <v>1680</v>
      </c>
      <c r="C1698" s="14" t="s">
        <v>1492</v>
      </c>
      <c r="D1698" s="5">
        <v>3500</v>
      </c>
    </row>
    <row r="1699" ht="30" customHeight="1" spans="1:4">
      <c r="A1699" s="13">
        <v>1695</v>
      </c>
      <c r="B1699" s="5" t="s">
        <v>1681</v>
      </c>
      <c r="C1699" s="14" t="s">
        <v>1492</v>
      </c>
      <c r="D1699" s="5">
        <v>3500</v>
      </c>
    </row>
    <row r="1700" ht="30" customHeight="1" spans="1:4">
      <c r="A1700" s="13">
        <v>1696</v>
      </c>
      <c r="B1700" s="5" t="s">
        <v>1682</v>
      </c>
      <c r="C1700" s="14" t="s">
        <v>1492</v>
      </c>
      <c r="D1700" s="5">
        <v>3500</v>
      </c>
    </row>
    <row r="1701" ht="30" customHeight="1" spans="1:4">
      <c r="A1701" s="13">
        <v>1697</v>
      </c>
      <c r="B1701" s="5" t="s">
        <v>1683</v>
      </c>
      <c r="C1701" s="14" t="s">
        <v>1492</v>
      </c>
      <c r="D1701" s="5">
        <v>3500</v>
      </c>
    </row>
    <row r="1702" ht="30" customHeight="1" spans="1:4">
      <c r="A1702" s="13">
        <v>1698</v>
      </c>
      <c r="B1702" s="5" t="s">
        <v>1684</v>
      </c>
      <c r="C1702" s="14" t="s">
        <v>1492</v>
      </c>
      <c r="D1702" s="5">
        <v>3500</v>
      </c>
    </row>
    <row r="1703" ht="30" customHeight="1" spans="1:4">
      <c r="A1703" s="13">
        <v>1699</v>
      </c>
      <c r="B1703" s="5" t="s">
        <v>1685</v>
      </c>
      <c r="C1703" s="14" t="s">
        <v>1492</v>
      </c>
      <c r="D1703" s="5">
        <v>3500</v>
      </c>
    </row>
    <row r="1704" ht="30" customHeight="1" spans="1:4">
      <c r="A1704" s="13">
        <v>1700</v>
      </c>
      <c r="B1704" s="5" t="s">
        <v>1686</v>
      </c>
      <c r="C1704" s="14" t="s">
        <v>1492</v>
      </c>
      <c r="D1704" s="5">
        <v>3500</v>
      </c>
    </row>
    <row r="1705" ht="30" customHeight="1" spans="1:4">
      <c r="A1705" s="13">
        <v>1701</v>
      </c>
      <c r="B1705" s="5" t="s">
        <v>1687</v>
      </c>
      <c r="C1705" s="14" t="s">
        <v>1492</v>
      </c>
      <c r="D1705" s="5">
        <v>3500</v>
      </c>
    </row>
    <row r="1706" ht="30" customHeight="1" spans="1:4">
      <c r="A1706" s="13">
        <v>1702</v>
      </c>
      <c r="B1706" s="5" t="s">
        <v>1688</v>
      </c>
      <c r="C1706" s="14" t="s">
        <v>1492</v>
      </c>
      <c r="D1706" s="5">
        <v>3500</v>
      </c>
    </row>
    <row r="1707" ht="30" customHeight="1" spans="1:4">
      <c r="A1707" s="13">
        <v>1703</v>
      </c>
      <c r="B1707" s="5" t="s">
        <v>1689</v>
      </c>
      <c r="C1707" s="14" t="s">
        <v>1492</v>
      </c>
      <c r="D1707" s="5">
        <v>3500</v>
      </c>
    </row>
    <row r="1708" ht="30" customHeight="1" spans="1:4">
      <c r="A1708" s="13">
        <v>1704</v>
      </c>
      <c r="B1708" s="5" t="s">
        <v>1690</v>
      </c>
      <c r="C1708" s="14" t="s">
        <v>1492</v>
      </c>
      <c r="D1708" s="5">
        <v>3500</v>
      </c>
    </row>
    <row r="1709" ht="30" customHeight="1" spans="1:4">
      <c r="A1709" s="13">
        <v>1705</v>
      </c>
      <c r="B1709" s="5" t="s">
        <v>1691</v>
      </c>
      <c r="C1709" s="14" t="s">
        <v>1492</v>
      </c>
      <c r="D1709" s="5">
        <v>3500</v>
      </c>
    </row>
    <row r="1710" ht="30" customHeight="1" spans="1:4">
      <c r="A1710" s="13">
        <v>1706</v>
      </c>
      <c r="B1710" s="5" t="s">
        <v>1692</v>
      </c>
      <c r="C1710" s="14" t="s">
        <v>1492</v>
      </c>
      <c r="D1710" s="5">
        <v>3500</v>
      </c>
    </row>
    <row r="1711" ht="30" customHeight="1" spans="1:4">
      <c r="A1711" s="13">
        <v>1707</v>
      </c>
      <c r="B1711" s="5" t="s">
        <v>1693</v>
      </c>
      <c r="C1711" s="14" t="s">
        <v>1492</v>
      </c>
      <c r="D1711" s="5">
        <v>3500</v>
      </c>
    </row>
    <row r="1712" ht="30" customHeight="1" spans="1:4">
      <c r="A1712" s="13">
        <v>1708</v>
      </c>
      <c r="B1712" s="5" t="s">
        <v>1694</v>
      </c>
      <c r="C1712" s="14" t="s">
        <v>1492</v>
      </c>
      <c r="D1712" s="5">
        <v>3500</v>
      </c>
    </row>
    <row r="1713" ht="30" customHeight="1" spans="1:4">
      <c r="A1713" s="13">
        <v>1709</v>
      </c>
      <c r="B1713" s="5" t="s">
        <v>1695</v>
      </c>
      <c r="C1713" s="14" t="s">
        <v>1492</v>
      </c>
      <c r="D1713" s="5">
        <v>3500</v>
      </c>
    </row>
    <row r="1714" ht="30" customHeight="1" spans="1:4">
      <c r="A1714" s="13">
        <v>1710</v>
      </c>
      <c r="B1714" s="5" t="s">
        <v>1696</v>
      </c>
      <c r="C1714" s="14" t="s">
        <v>1492</v>
      </c>
      <c r="D1714" s="5">
        <v>3500</v>
      </c>
    </row>
    <row r="1715" ht="30" customHeight="1" spans="1:4">
      <c r="A1715" s="13">
        <v>1711</v>
      </c>
      <c r="B1715" s="5" t="s">
        <v>1697</v>
      </c>
      <c r="C1715" s="14" t="s">
        <v>1492</v>
      </c>
      <c r="D1715" s="5">
        <v>3500</v>
      </c>
    </row>
    <row r="1716" ht="30" customHeight="1" spans="1:4">
      <c r="A1716" s="13">
        <v>1712</v>
      </c>
      <c r="B1716" s="5" t="s">
        <v>1698</v>
      </c>
      <c r="C1716" s="14" t="s">
        <v>1492</v>
      </c>
      <c r="D1716" s="5">
        <v>3500</v>
      </c>
    </row>
    <row r="1717" ht="30" customHeight="1" spans="1:4">
      <c r="A1717" s="13">
        <v>1713</v>
      </c>
      <c r="B1717" s="5" t="s">
        <v>1699</v>
      </c>
      <c r="C1717" s="14" t="s">
        <v>1492</v>
      </c>
      <c r="D1717" s="5">
        <v>3500</v>
      </c>
    </row>
    <row r="1718" ht="30" customHeight="1" spans="1:4">
      <c r="A1718" s="13">
        <v>1714</v>
      </c>
      <c r="B1718" s="5" t="s">
        <v>1700</v>
      </c>
      <c r="C1718" s="14" t="s">
        <v>1492</v>
      </c>
      <c r="D1718" s="5">
        <v>3500</v>
      </c>
    </row>
    <row r="1719" ht="30" customHeight="1" spans="1:4">
      <c r="A1719" s="13">
        <v>1715</v>
      </c>
      <c r="B1719" s="5" t="s">
        <v>1701</v>
      </c>
      <c r="C1719" s="14" t="s">
        <v>1492</v>
      </c>
      <c r="D1719" s="5">
        <v>3500</v>
      </c>
    </row>
    <row r="1720" ht="30" customHeight="1" spans="1:4">
      <c r="A1720" s="13">
        <v>1716</v>
      </c>
      <c r="B1720" s="5" t="s">
        <v>1702</v>
      </c>
      <c r="C1720" s="14" t="s">
        <v>1492</v>
      </c>
      <c r="D1720" s="5">
        <v>3500</v>
      </c>
    </row>
    <row r="1721" ht="30" customHeight="1" spans="1:4">
      <c r="A1721" s="13">
        <v>1717</v>
      </c>
      <c r="B1721" s="5" t="s">
        <v>1703</v>
      </c>
      <c r="C1721" s="14" t="s">
        <v>1492</v>
      </c>
      <c r="D1721" s="5">
        <v>3500</v>
      </c>
    </row>
    <row r="1722" ht="30" customHeight="1" spans="1:4">
      <c r="A1722" s="13">
        <v>1718</v>
      </c>
      <c r="B1722" s="5" t="s">
        <v>1704</v>
      </c>
      <c r="C1722" s="14" t="s">
        <v>1492</v>
      </c>
      <c r="D1722" s="5">
        <v>3500</v>
      </c>
    </row>
    <row r="1723" ht="30" customHeight="1" spans="1:4">
      <c r="A1723" s="13">
        <v>1719</v>
      </c>
      <c r="B1723" s="5" t="s">
        <v>1705</v>
      </c>
      <c r="C1723" s="14" t="s">
        <v>1492</v>
      </c>
      <c r="D1723" s="5">
        <v>3500</v>
      </c>
    </row>
    <row r="1724" ht="30" customHeight="1" spans="1:4">
      <c r="A1724" s="13">
        <v>1720</v>
      </c>
      <c r="B1724" s="5" t="s">
        <v>1706</v>
      </c>
      <c r="C1724" s="14" t="s">
        <v>1492</v>
      </c>
      <c r="D1724" s="5">
        <v>3500</v>
      </c>
    </row>
    <row r="1725" ht="30" customHeight="1" spans="1:4">
      <c r="A1725" s="13">
        <v>1721</v>
      </c>
      <c r="B1725" s="5" t="s">
        <v>1707</v>
      </c>
      <c r="C1725" s="14" t="s">
        <v>1492</v>
      </c>
      <c r="D1725" s="5">
        <v>3500</v>
      </c>
    </row>
    <row r="1726" ht="30" customHeight="1" spans="1:4">
      <c r="A1726" s="13">
        <v>1722</v>
      </c>
      <c r="B1726" s="5" t="s">
        <v>1708</v>
      </c>
      <c r="C1726" s="14" t="s">
        <v>1492</v>
      </c>
      <c r="D1726" s="5">
        <v>3500</v>
      </c>
    </row>
    <row r="1727" ht="30" customHeight="1" spans="1:4">
      <c r="A1727" s="13">
        <v>1723</v>
      </c>
      <c r="B1727" s="5" t="s">
        <v>1709</v>
      </c>
      <c r="C1727" s="14" t="s">
        <v>1492</v>
      </c>
      <c r="D1727" s="5">
        <v>3500</v>
      </c>
    </row>
    <row r="1728" ht="30" customHeight="1" spans="1:4">
      <c r="A1728" s="13">
        <v>1724</v>
      </c>
      <c r="B1728" s="5" t="s">
        <v>1710</v>
      </c>
      <c r="C1728" s="14" t="s">
        <v>1492</v>
      </c>
      <c r="D1728" s="5">
        <v>3500</v>
      </c>
    </row>
    <row r="1729" ht="30" customHeight="1" spans="1:4">
      <c r="A1729" s="13">
        <v>1725</v>
      </c>
      <c r="B1729" s="5" t="s">
        <v>1711</v>
      </c>
      <c r="C1729" s="14" t="s">
        <v>1492</v>
      </c>
      <c r="D1729" s="5">
        <v>3500</v>
      </c>
    </row>
    <row r="1730" ht="30" customHeight="1" spans="1:4">
      <c r="A1730" s="13">
        <v>1726</v>
      </c>
      <c r="B1730" s="5" t="s">
        <v>1712</v>
      </c>
      <c r="C1730" s="14" t="s">
        <v>1492</v>
      </c>
      <c r="D1730" s="5">
        <v>3500</v>
      </c>
    </row>
    <row r="1731" ht="30" customHeight="1" spans="1:4">
      <c r="A1731" s="13">
        <v>1727</v>
      </c>
      <c r="B1731" s="5" t="s">
        <v>1713</v>
      </c>
      <c r="C1731" s="14" t="s">
        <v>1492</v>
      </c>
      <c r="D1731" s="5">
        <v>3500</v>
      </c>
    </row>
    <row r="1732" ht="30" customHeight="1" spans="1:4">
      <c r="A1732" s="13">
        <v>1728</v>
      </c>
      <c r="B1732" s="5" t="s">
        <v>1714</v>
      </c>
      <c r="C1732" s="14" t="s">
        <v>1492</v>
      </c>
      <c r="D1732" s="5">
        <v>3500</v>
      </c>
    </row>
    <row r="1733" ht="30" customHeight="1" spans="1:4">
      <c r="A1733" s="13">
        <v>1729</v>
      </c>
      <c r="B1733" s="5" t="s">
        <v>1715</v>
      </c>
      <c r="C1733" s="14" t="s">
        <v>1492</v>
      </c>
      <c r="D1733" s="5">
        <v>3500</v>
      </c>
    </row>
    <row r="1734" ht="30" customHeight="1" spans="1:4">
      <c r="A1734" s="13">
        <v>1730</v>
      </c>
      <c r="B1734" s="5" t="s">
        <v>1716</v>
      </c>
      <c r="C1734" s="14" t="s">
        <v>1492</v>
      </c>
      <c r="D1734" s="5">
        <v>3500</v>
      </c>
    </row>
    <row r="1735" ht="30" customHeight="1" spans="1:4">
      <c r="A1735" s="13">
        <v>1731</v>
      </c>
      <c r="B1735" s="5" t="s">
        <v>1717</v>
      </c>
      <c r="C1735" s="14" t="s">
        <v>1492</v>
      </c>
      <c r="D1735" s="5">
        <v>3500</v>
      </c>
    </row>
    <row r="1736" ht="30" customHeight="1" spans="1:4">
      <c r="A1736" s="13">
        <v>1732</v>
      </c>
      <c r="B1736" s="5" t="s">
        <v>1718</v>
      </c>
      <c r="C1736" s="14" t="s">
        <v>1492</v>
      </c>
      <c r="D1736" s="5">
        <v>3500</v>
      </c>
    </row>
    <row r="1737" ht="30" customHeight="1" spans="1:4">
      <c r="A1737" s="13">
        <v>1733</v>
      </c>
      <c r="B1737" s="5" t="s">
        <v>1719</v>
      </c>
      <c r="C1737" s="14" t="s">
        <v>1492</v>
      </c>
      <c r="D1737" s="5">
        <v>3500</v>
      </c>
    </row>
    <row r="1738" ht="30" customHeight="1" spans="1:4">
      <c r="A1738" s="13">
        <v>1734</v>
      </c>
      <c r="B1738" s="5" t="s">
        <v>1720</v>
      </c>
      <c r="C1738" s="14" t="s">
        <v>1492</v>
      </c>
      <c r="D1738" s="5">
        <v>3500</v>
      </c>
    </row>
    <row r="1739" ht="30" customHeight="1" spans="1:4">
      <c r="A1739" s="13">
        <v>1735</v>
      </c>
      <c r="B1739" s="5" t="s">
        <v>1721</v>
      </c>
      <c r="C1739" s="14" t="s">
        <v>1492</v>
      </c>
      <c r="D1739" s="5">
        <v>3500</v>
      </c>
    </row>
    <row r="1740" ht="30" customHeight="1" spans="1:4">
      <c r="A1740" s="13">
        <v>1736</v>
      </c>
      <c r="B1740" s="5" t="s">
        <v>1722</v>
      </c>
      <c r="C1740" s="14" t="s">
        <v>1492</v>
      </c>
      <c r="D1740" s="5">
        <v>3500</v>
      </c>
    </row>
    <row r="1741" ht="30" customHeight="1" spans="1:4">
      <c r="A1741" s="13">
        <v>1737</v>
      </c>
      <c r="B1741" s="5" t="s">
        <v>1723</v>
      </c>
      <c r="C1741" s="14" t="s">
        <v>1492</v>
      </c>
      <c r="D1741" s="5">
        <v>3500</v>
      </c>
    </row>
    <row r="1742" ht="30" customHeight="1" spans="1:4">
      <c r="A1742" s="13">
        <v>1738</v>
      </c>
      <c r="B1742" s="5" t="s">
        <v>1724</v>
      </c>
      <c r="C1742" s="14" t="s">
        <v>1492</v>
      </c>
      <c r="D1742" s="5">
        <v>3500</v>
      </c>
    </row>
    <row r="1743" ht="30" customHeight="1" spans="1:4">
      <c r="A1743" s="13">
        <v>1739</v>
      </c>
      <c r="B1743" s="5" t="s">
        <v>1725</v>
      </c>
      <c r="C1743" s="14" t="s">
        <v>1492</v>
      </c>
      <c r="D1743" s="5">
        <v>3500</v>
      </c>
    </row>
    <row r="1744" ht="30" customHeight="1" spans="1:4">
      <c r="A1744" s="13">
        <v>1740</v>
      </c>
      <c r="B1744" s="5" t="s">
        <v>1726</v>
      </c>
      <c r="C1744" s="14" t="s">
        <v>1492</v>
      </c>
      <c r="D1744" s="5">
        <v>3500</v>
      </c>
    </row>
    <row r="1745" ht="30" customHeight="1" spans="1:4">
      <c r="A1745" s="13">
        <v>1741</v>
      </c>
      <c r="B1745" s="5" t="s">
        <v>681</v>
      </c>
      <c r="C1745" s="14" t="s">
        <v>1492</v>
      </c>
      <c r="D1745" s="5">
        <v>3500</v>
      </c>
    </row>
    <row r="1746" ht="30" customHeight="1" spans="1:4">
      <c r="A1746" s="13">
        <v>1742</v>
      </c>
      <c r="B1746" s="5" t="s">
        <v>1727</v>
      </c>
      <c r="C1746" s="14" t="s">
        <v>1492</v>
      </c>
      <c r="D1746" s="5">
        <v>3500</v>
      </c>
    </row>
    <row r="1747" ht="30" customHeight="1" spans="1:4">
      <c r="A1747" s="13">
        <v>1743</v>
      </c>
      <c r="B1747" s="5" t="s">
        <v>1728</v>
      </c>
      <c r="C1747" s="14" t="s">
        <v>1492</v>
      </c>
      <c r="D1747" s="5">
        <v>3500</v>
      </c>
    </row>
    <row r="1748" ht="30" customHeight="1" spans="1:4">
      <c r="A1748" s="13">
        <v>1744</v>
      </c>
      <c r="B1748" s="5" t="s">
        <v>1729</v>
      </c>
      <c r="C1748" s="14" t="s">
        <v>1492</v>
      </c>
      <c r="D1748" s="5">
        <v>3500</v>
      </c>
    </row>
    <row r="1749" ht="30" customHeight="1" spans="1:4">
      <c r="A1749" s="13">
        <v>1745</v>
      </c>
      <c r="B1749" s="5" t="s">
        <v>1730</v>
      </c>
      <c r="C1749" s="14" t="s">
        <v>1492</v>
      </c>
      <c r="D1749" s="5">
        <v>3500</v>
      </c>
    </row>
    <row r="1750" ht="30" customHeight="1" spans="1:4">
      <c r="A1750" s="13">
        <v>1746</v>
      </c>
      <c r="B1750" s="5" t="s">
        <v>1731</v>
      </c>
      <c r="C1750" s="14" t="s">
        <v>1492</v>
      </c>
      <c r="D1750" s="5">
        <v>3500</v>
      </c>
    </row>
    <row r="1751" ht="30" customHeight="1" spans="1:4">
      <c r="A1751" s="13">
        <v>1747</v>
      </c>
      <c r="B1751" s="5" t="s">
        <v>1732</v>
      </c>
      <c r="C1751" s="14" t="s">
        <v>1492</v>
      </c>
      <c r="D1751" s="5">
        <v>3500</v>
      </c>
    </row>
    <row r="1752" ht="30" customHeight="1" spans="1:4">
      <c r="A1752" s="13">
        <v>1748</v>
      </c>
      <c r="B1752" s="5" t="s">
        <v>1733</v>
      </c>
      <c r="C1752" s="14" t="s">
        <v>1492</v>
      </c>
      <c r="D1752" s="5">
        <v>3500</v>
      </c>
    </row>
    <row r="1753" ht="30" customHeight="1" spans="1:4">
      <c r="A1753" s="13">
        <v>1749</v>
      </c>
      <c r="B1753" s="5" t="s">
        <v>1734</v>
      </c>
      <c r="C1753" s="14" t="s">
        <v>1492</v>
      </c>
      <c r="D1753" s="5">
        <v>3500</v>
      </c>
    </row>
    <row r="1754" ht="30" customHeight="1" spans="1:4">
      <c r="A1754" s="13">
        <v>1750</v>
      </c>
      <c r="B1754" s="5" t="s">
        <v>1735</v>
      </c>
      <c r="C1754" s="14" t="s">
        <v>1492</v>
      </c>
      <c r="D1754" s="5">
        <v>3500</v>
      </c>
    </row>
    <row r="1755" ht="30" customHeight="1" spans="1:4">
      <c r="A1755" s="13">
        <v>1751</v>
      </c>
      <c r="B1755" s="5" t="s">
        <v>1736</v>
      </c>
      <c r="C1755" s="14" t="s">
        <v>1492</v>
      </c>
      <c r="D1755" s="5">
        <v>3500</v>
      </c>
    </row>
    <row r="1756" ht="30" customHeight="1" spans="1:4">
      <c r="A1756" s="13">
        <v>1752</v>
      </c>
      <c r="B1756" s="5" t="s">
        <v>1737</v>
      </c>
      <c r="C1756" s="14" t="s">
        <v>1492</v>
      </c>
      <c r="D1756" s="5">
        <v>3500</v>
      </c>
    </row>
    <row r="1757" ht="30" customHeight="1" spans="1:4">
      <c r="A1757" s="13">
        <v>1753</v>
      </c>
      <c r="B1757" s="5" t="s">
        <v>1738</v>
      </c>
      <c r="C1757" s="14" t="s">
        <v>1492</v>
      </c>
      <c r="D1757" s="5">
        <v>3500</v>
      </c>
    </row>
    <row r="1758" ht="30" customHeight="1" spans="1:4">
      <c r="A1758" s="13">
        <v>1754</v>
      </c>
      <c r="B1758" s="5" t="s">
        <v>1739</v>
      </c>
      <c r="C1758" s="14" t="s">
        <v>1492</v>
      </c>
      <c r="D1758" s="5">
        <v>3500</v>
      </c>
    </row>
    <row r="1759" ht="30" customHeight="1" spans="1:4">
      <c r="A1759" s="13">
        <v>1755</v>
      </c>
      <c r="B1759" s="5" t="s">
        <v>1740</v>
      </c>
      <c r="C1759" s="14" t="s">
        <v>1492</v>
      </c>
      <c r="D1759" s="5">
        <v>3500</v>
      </c>
    </row>
    <row r="1760" ht="30" customHeight="1" spans="1:4">
      <c r="A1760" s="13">
        <v>1756</v>
      </c>
      <c r="B1760" s="5" t="s">
        <v>1741</v>
      </c>
      <c r="C1760" s="14" t="s">
        <v>1492</v>
      </c>
      <c r="D1760" s="5">
        <v>3500</v>
      </c>
    </row>
    <row r="1761" ht="30" customHeight="1" spans="1:4">
      <c r="A1761" s="13">
        <v>1757</v>
      </c>
      <c r="B1761" s="5" t="s">
        <v>1742</v>
      </c>
      <c r="C1761" s="14" t="s">
        <v>1492</v>
      </c>
      <c r="D1761" s="5">
        <v>3500</v>
      </c>
    </row>
    <row r="1762" ht="30" customHeight="1" spans="1:4">
      <c r="A1762" s="13">
        <v>1758</v>
      </c>
      <c r="B1762" s="5" t="s">
        <v>1743</v>
      </c>
      <c r="C1762" s="14" t="s">
        <v>1492</v>
      </c>
      <c r="D1762" s="5">
        <v>3500</v>
      </c>
    </row>
    <row r="1763" ht="30" customHeight="1" spans="1:4">
      <c r="A1763" s="13">
        <v>1759</v>
      </c>
      <c r="B1763" s="5" t="s">
        <v>1744</v>
      </c>
      <c r="C1763" s="14" t="s">
        <v>1492</v>
      </c>
      <c r="D1763" s="5">
        <v>3500</v>
      </c>
    </row>
    <row r="1764" ht="30" customHeight="1" spans="1:4">
      <c r="A1764" s="13">
        <v>1760</v>
      </c>
      <c r="B1764" s="5" t="s">
        <v>1745</v>
      </c>
      <c r="C1764" s="14" t="s">
        <v>1492</v>
      </c>
      <c r="D1764" s="5">
        <v>3500</v>
      </c>
    </row>
    <row r="1765" ht="30" customHeight="1" spans="1:4">
      <c r="A1765" s="13">
        <v>1761</v>
      </c>
      <c r="B1765" s="5" t="s">
        <v>1746</v>
      </c>
      <c r="C1765" s="14" t="s">
        <v>1492</v>
      </c>
      <c r="D1765" s="5">
        <v>3500</v>
      </c>
    </row>
    <row r="1766" ht="30" customHeight="1" spans="1:4">
      <c r="A1766" s="13">
        <v>1762</v>
      </c>
      <c r="B1766" s="5" t="s">
        <v>1747</v>
      </c>
      <c r="C1766" s="14" t="s">
        <v>1492</v>
      </c>
      <c r="D1766" s="5">
        <v>3500</v>
      </c>
    </row>
    <row r="1767" ht="30" customHeight="1" spans="1:4">
      <c r="A1767" s="13">
        <v>1763</v>
      </c>
      <c r="B1767" s="5" t="s">
        <v>1748</v>
      </c>
      <c r="C1767" s="14" t="s">
        <v>1492</v>
      </c>
      <c r="D1767" s="5">
        <v>3500</v>
      </c>
    </row>
    <row r="1768" ht="30" customHeight="1" spans="1:4">
      <c r="A1768" s="13">
        <v>1764</v>
      </c>
      <c r="B1768" s="5" t="s">
        <v>1749</v>
      </c>
      <c r="C1768" s="14" t="s">
        <v>1492</v>
      </c>
      <c r="D1768" s="5">
        <v>3500</v>
      </c>
    </row>
    <row r="1769" ht="30" customHeight="1" spans="1:4">
      <c r="A1769" s="13">
        <v>1765</v>
      </c>
      <c r="B1769" s="5" t="s">
        <v>1750</v>
      </c>
      <c r="C1769" s="14" t="s">
        <v>1492</v>
      </c>
      <c r="D1769" s="5">
        <v>3500</v>
      </c>
    </row>
    <row r="1770" ht="30" customHeight="1" spans="1:4">
      <c r="A1770" s="13">
        <v>1766</v>
      </c>
      <c r="B1770" s="5" t="s">
        <v>1751</v>
      </c>
      <c r="C1770" s="14" t="s">
        <v>1492</v>
      </c>
      <c r="D1770" s="5">
        <v>3500</v>
      </c>
    </row>
    <row r="1771" ht="30" customHeight="1" spans="1:4">
      <c r="A1771" s="13">
        <v>1767</v>
      </c>
      <c r="B1771" s="5" t="s">
        <v>1752</v>
      </c>
      <c r="C1771" s="14" t="s">
        <v>1492</v>
      </c>
      <c r="D1771" s="5">
        <v>3500</v>
      </c>
    </row>
    <row r="1772" ht="30" customHeight="1" spans="1:4">
      <c r="A1772" s="13">
        <v>1768</v>
      </c>
      <c r="B1772" s="5" t="s">
        <v>1753</v>
      </c>
      <c r="C1772" s="14" t="s">
        <v>1492</v>
      </c>
      <c r="D1772" s="5">
        <v>3500</v>
      </c>
    </row>
    <row r="1773" ht="30" customHeight="1" spans="1:4">
      <c r="A1773" s="13">
        <v>1769</v>
      </c>
      <c r="B1773" s="5" t="s">
        <v>1754</v>
      </c>
      <c r="C1773" s="14" t="s">
        <v>1492</v>
      </c>
      <c r="D1773" s="5">
        <v>3500</v>
      </c>
    </row>
    <row r="1774" ht="30" customHeight="1" spans="1:4">
      <c r="A1774" s="13">
        <v>1770</v>
      </c>
      <c r="B1774" s="5" t="s">
        <v>1755</v>
      </c>
      <c r="C1774" s="14" t="s">
        <v>1492</v>
      </c>
      <c r="D1774" s="5">
        <v>3500</v>
      </c>
    </row>
    <row r="1775" ht="30" customHeight="1" spans="1:4">
      <c r="A1775" s="13">
        <v>1771</v>
      </c>
      <c r="B1775" s="5" t="s">
        <v>1690</v>
      </c>
      <c r="C1775" s="14" t="s">
        <v>1492</v>
      </c>
      <c r="D1775" s="5">
        <v>3500</v>
      </c>
    </row>
    <row r="1776" ht="30" customHeight="1" spans="1:4">
      <c r="A1776" s="13">
        <v>1772</v>
      </c>
      <c r="B1776" s="5" t="s">
        <v>1756</v>
      </c>
      <c r="C1776" s="14" t="s">
        <v>1492</v>
      </c>
      <c r="D1776" s="5">
        <v>3500</v>
      </c>
    </row>
    <row r="1777" ht="30" customHeight="1" spans="1:4">
      <c r="A1777" s="13">
        <v>1773</v>
      </c>
      <c r="B1777" s="5" t="s">
        <v>1757</v>
      </c>
      <c r="C1777" s="14" t="s">
        <v>1492</v>
      </c>
      <c r="D1777" s="5">
        <v>3500</v>
      </c>
    </row>
    <row r="1778" ht="30" customHeight="1" spans="1:4">
      <c r="A1778" s="13">
        <v>1774</v>
      </c>
      <c r="B1778" s="5" t="s">
        <v>1758</v>
      </c>
      <c r="C1778" s="14" t="s">
        <v>1492</v>
      </c>
      <c r="D1778" s="5">
        <v>3500</v>
      </c>
    </row>
    <row r="1779" ht="30" customHeight="1" spans="1:4">
      <c r="A1779" s="13">
        <v>1775</v>
      </c>
      <c r="B1779" s="5" t="s">
        <v>1759</v>
      </c>
      <c r="C1779" s="14" t="s">
        <v>1492</v>
      </c>
      <c r="D1779" s="5">
        <v>3500</v>
      </c>
    </row>
    <row r="1780" ht="30" customHeight="1" spans="1:4">
      <c r="A1780" s="13">
        <v>1776</v>
      </c>
      <c r="B1780" s="5" t="s">
        <v>1760</v>
      </c>
      <c r="C1780" s="14" t="s">
        <v>1492</v>
      </c>
      <c r="D1780" s="5">
        <v>3500</v>
      </c>
    </row>
    <row r="1781" ht="30" customHeight="1" spans="1:4">
      <c r="A1781" s="13">
        <v>1777</v>
      </c>
      <c r="B1781" s="5" t="s">
        <v>1761</v>
      </c>
      <c r="C1781" s="14" t="s">
        <v>1492</v>
      </c>
      <c r="D1781" s="5">
        <v>3500</v>
      </c>
    </row>
    <row r="1782" ht="30" customHeight="1" spans="1:4">
      <c r="A1782" s="13">
        <v>1778</v>
      </c>
      <c r="B1782" s="5" t="s">
        <v>1762</v>
      </c>
      <c r="C1782" s="14" t="s">
        <v>1492</v>
      </c>
      <c r="D1782" s="5">
        <v>3500</v>
      </c>
    </row>
    <row r="1783" ht="30" customHeight="1" spans="1:4">
      <c r="A1783" s="13">
        <v>1779</v>
      </c>
      <c r="B1783" s="5" t="s">
        <v>1763</v>
      </c>
      <c r="C1783" s="14" t="s">
        <v>1492</v>
      </c>
      <c r="D1783" s="5">
        <v>3500</v>
      </c>
    </row>
    <row r="1784" ht="30" customHeight="1" spans="1:4">
      <c r="A1784" s="13">
        <v>1780</v>
      </c>
      <c r="B1784" s="5" t="s">
        <v>1764</v>
      </c>
      <c r="C1784" s="14" t="s">
        <v>1492</v>
      </c>
      <c r="D1784" s="5">
        <v>3500</v>
      </c>
    </row>
    <row r="1785" ht="30" customHeight="1" spans="1:4">
      <c r="A1785" s="13">
        <v>1781</v>
      </c>
      <c r="B1785" s="5" t="s">
        <v>1765</v>
      </c>
      <c r="C1785" s="14" t="s">
        <v>1492</v>
      </c>
      <c r="D1785" s="5">
        <v>3500</v>
      </c>
    </row>
    <row r="1786" ht="30" customHeight="1" spans="1:4">
      <c r="A1786" s="13">
        <v>1782</v>
      </c>
      <c r="B1786" s="5" t="s">
        <v>1766</v>
      </c>
      <c r="C1786" s="14" t="s">
        <v>1492</v>
      </c>
      <c r="D1786" s="5">
        <v>3500</v>
      </c>
    </row>
    <row r="1787" ht="30" customHeight="1" spans="1:4">
      <c r="A1787" s="13">
        <v>1783</v>
      </c>
      <c r="B1787" s="5" t="s">
        <v>1767</v>
      </c>
      <c r="C1787" s="14" t="s">
        <v>1492</v>
      </c>
      <c r="D1787" s="5">
        <v>3500</v>
      </c>
    </row>
    <row r="1788" ht="30" customHeight="1" spans="1:4">
      <c r="A1788" s="13">
        <v>1784</v>
      </c>
      <c r="B1788" s="5" t="s">
        <v>1768</v>
      </c>
      <c r="C1788" s="14" t="s">
        <v>1492</v>
      </c>
      <c r="D1788" s="5">
        <v>3500</v>
      </c>
    </row>
    <row r="1789" ht="30" customHeight="1" spans="1:4">
      <c r="A1789" s="13">
        <v>1785</v>
      </c>
      <c r="B1789" s="5" t="s">
        <v>1769</v>
      </c>
      <c r="C1789" s="14" t="s">
        <v>1492</v>
      </c>
      <c r="D1789" s="5">
        <v>3500</v>
      </c>
    </row>
    <row r="1790" ht="30" customHeight="1" spans="1:4">
      <c r="A1790" s="13">
        <v>1786</v>
      </c>
      <c r="B1790" s="5" t="s">
        <v>1770</v>
      </c>
      <c r="C1790" s="14" t="s">
        <v>1492</v>
      </c>
      <c r="D1790" s="5">
        <v>3500</v>
      </c>
    </row>
    <row r="1791" ht="30" customHeight="1" spans="1:4">
      <c r="A1791" s="13">
        <v>1787</v>
      </c>
      <c r="B1791" s="5" t="s">
        <v>1771</v>
      </c>
      <c r="C1791" s="14" t="s">
        <v>1492</v>
      </c>
      <c r="D1791" s="5">
        <v>3500</v>
      </c>
    </row>
    <row r="1792" ht="30" customHeight="1" spans="1:4">
      <c r="A1792" s="13">
        <v>1788</v>
      </c>
      <c r="B1792" s="5" t="s">
        <v>1772</v>
      </c>
      <c r="C1792" s="14" t="s">
        <v>1492</v>
      </c>
      <c r="D1792" s="5">
        <v>3500</v>
      </c>
    </row>
    <row r="1793" ht="30" customHeight="1" spans="1:4">
      <c r="A1793" s="13">
        <v>1789</v>
      </c>
      <c r="B1793" s="5" t="s">
        <v>1306</v>
      </c>
      <c r="C1793" s="14" t="s">
        <v>1492</v>
      </c>
      <c r="D1793" s="5">
        <v>3500</v>
      </c>
    </row>
    <row r="1794" ht="30" customHeight="1" spans="1:4">
      <c r="A1794" s="13">
        <v>1790</v>
      </c>
      <c r="B1794" s="5" t="s">
        <v>1773</v>
      </c>
      <c r="C1794" s="14" t="s">
        <v>1492</v>
      </c>
      <c r="D1794" s="5">
        <v>3500</v>
      </c>
    </row>
    <row r="1795" ht="30" customHeight="1" spans="1:4">
      <c r="A1795" s="13">
        <v>1791</v>
      </c>
      <c r="B1795" s="5" t="s">
        <v>1774</v>
      </c>
      <c r="C1795" s="14" t="s">
        <v>1492</v>
      </c>
      <c r="D1795" s="5">
        <v>3500</v>
      </c>
    </row>
    <row r="1796" ht="30" customHeight="1" spans="1:4">
      <c r="A1796" s="13">
        <v>1792</v>
      </c>
      <c r="B1796" s="5" t="s">
        <v>1775</v>
      </c>
      <c r="C1796" s="14" t="s">
        <v>1492</v>
      </c>
      <c r="D1796" s="5">
        <v>3500</v>
      </c>
    </row>
    <row r="1797" ht="30" customHeight="1" spans="1:4">
      <c r="A1797" s="13">
        <v>1793</v>
      </c>
      <c r="B1797" s="5" t="s">
        <v>1776</v>
      </c>
      <c r="C1797" s="14" t="s">
        <v>1492</v>
      </c>
      <c r="D1797" s="5">
        <v>3500</v>
      </c>
    </row>
    <row r="1798" ht="30" customHeight="1" spans="1:4">
      <c r="A1798" s="13">
        <v>1794</v>
      </c>
      <c r="B1798" s="5" t="s">
        <v>1777</v>
      </c>
      <c r="C1798" s="14" t="s">
        <v>1492</v>
      </c>
      <c r="D1798" s="5">
        <v>3500</v>
      </c>
    </row>
    <row r="1799" ht="30" customHeight="1" spans="1:4">
      <c r="A1799" s="13">
        <v>1795</v>
      </c>
      <c r="B1799" s="5" t="s">
        <v>1778</v>
      </c>
      <c r="C1799" s="14" t="s">
        <v>1492</v>
      </c>
      <c r="D1799" s="5">
        <v>3500</v>
      </c>
    </row>
    <row r="1800" ht="30" customHeight="1" spans="1:4">
      <c r="A1800" s="13">
        <v>1796</v>
      </c>
      <c r="B1800" s="5" t="s">
        <v>1779</v>
      </c>
      <c r="C1800" s="14" t="s">
        <v>1492</v>
      </c>
      <c r="D1800" s="5">
        <v>3500</v>
      </c>
    </row>
    <row r="1801" ht="30" customHeight="1" spans="1:4">
      <c r="A1801" s="13">
        <v>1797</v>
      </c>
      <c r="B1801" s="5" t="s">
        <v>1780</v>
      </c>
      <c r="C1801" s="14" t="s">
        <v>1492</v>
      </c>
      <c r="D1801" s="5">
        <v>3500</v>
      </c>
    </row>
    <row r="1802" ht="30" customHeight="1" spans="1:4">
      <c r="A1802" s="13">
        <v>1798</v>
      </c>
      <c r="B1802" s="5" t="s">
        <v>1781</v>
      </c>
      <c r="C1802" s="14" t="s">
        <v>1492</v>
      </c>
      <c r="D1802" s="5">
        <v>3500</v>
      </c>
    </row>
    <row r="1803" ht="30" customHeight="1" spans="1:4">
      <c r="A1803" s="13">
        <v>1799</v>
      </c>
      <c r="B1803" s="5" t="s">
        <v>1782</v>
      </c>
      <c r="C1803" s="14" t="s">
        <v>1492</v>
      </c>
      <c r="D1803" s="5">
        <v>3500</v>
      </c>
    </row>
    <row r="1804" ht="30" customHeight="1" spans="1:4">
      <c r="A1804" s="13">
        <v>1800</v>
      </c>
      <c r="B1804" s="5" t="s">
        <v>1783</v>
      </c>
      <c r="C1804" s="14" t="s">
        <v>1492</v>
      </c>
      <c r="D1804" s="5">
        <v>3500</v>
      </c>
    </row>
    <row r="1805" ht="30" customHeight="1" spans="1:4">
      <c r="A1805" s="13">
        <v>1801</v>
      </c>
      <c r="B1805" s="5" t="s">
        <v>1104</v>
      </c>
      <c r="C1805" s="14" t="s">
        <v>1492</v>
      </c>
      <c r="D1805" s="5">
        <v>3500</v>
      </c>
    </row>
    <row r="1806" ht="30" customHeight="1" spans="1:4">
      <c r="A1806" s="13">
        <v>1802</v>
      </c>
      <c r="B1806" s="5" t="s">
        <v>1784</v>
      </c>
      <c r="C1806" s="14" t="s">
        <v>1492</v>
      </c>
      <c r="D1806" s="5">
        <v>3500</v>
      </c>
    </row>
    <row r="1807" ht="30" customHeight="1" spans="1:4">
      <c r="A1807" s="13">
        <v>1803</v>
      </c>
      <c r="B1807" s="5" t="s">
        <v>1785</v>
      </c>
      <c r="C1807" s="14" t="s">
        <v>1492</v>
      </c>
      <c r="D1807" s="5">
        <v>3500</v>
      </c>
    </row>
    <row r="1808" ht="30" customHeight="1" spans="1:4">
      <c r="A1808" s="13">
        <v>1804</v>
      </c>
      <c r="B1808" s="5" t="s">
        <v>1786</v>
      </c>
      <c r="C1808" s="14" t="s">
        <v>1492</v>
      </c>
      <c r="D1808" s="5">
        <v>3500</v>
      </c>
    </row>
    <row r="1809" ht="30" customHeight="1" spans="1:4">
      <c r="A1809" s="13">
        <v>1805</v>
      </c>
      <c r="B1809" s="5" t="s">
        <v>1787</v>
      </c>
      <c r="C1809" s="14" t="s">
        <v>1492</v>
      </c>
      <c r="D1809" s="5">
        <v>3500</v>
      </c>
    </row>
    <row r="1810" ht="30" customHeight="1" spans="1:4">
      <c r="A1810" s="13">
        <v>1806</v>
      </c>
      <c r="B1810" s="5" t="s">
        <v>1788</v>
      </c>
      <c r="C1810" s="14" t="s">
        <v>1492</v>
      </c>
      <c r="D1810" s="5">
        <v>3500</v>
      </c>
    </row>
    <row r="1811" ht="30" customHeight="1" spans="1:4">
      <c r="A1811" s="13">
        <v>1807</v>
      </c>
      <c r="B1811" s="5" t="s">
        <v>1789</v>
      </c>
      <c r="C1811" s="14" t="s">
        <v>1492</v>
      </c>
      <c r="D1811" s="5">
        <v>3500</v>
      </c>
    </row>
    <row r="1812" ht="30" customHeight="1" spans="1:4">
      <c r="A1812" s="13">
        <v>1808</v>
      </c>
      <c r="B1812" s="5" t="s">
        <v>1790</v>
      </c>
      <c r="C1812" s="14" t="s">
        <v>1492</v>
      </c>
      <c r="D1812" s="5">
        <v>3500</v>
      </c>
    </row>
    <row r="1813" ht="30" customHeight="1" spans="1:4">
      <c r="A1813" s="13">
        <v>1809</v>
      </c>
      <c r="B1813" s="5" t="s">
        <v>1791</v>
      </c>
      <c r="C1813" s="14" t="s">
        <v>1492</v>
      </c>
      <c r="D1813" s="5">
        <v>3500</v>
      </c>
    </row>
    <row r="1814" ht="30" customHeight="1" spans="1:4">
      <c r="A1814" s="13">
        <v>1810</v>
      </c>
      <c r="B1814" s="5" t="s">
        <v>1792</v>
      </c>
      <c r="C1814" s="14" t="s">
        <v>1492</v>
      </c>
      <c r="D1814" s="5">
        <v>3500</v>
      </c>
    </row>
    <row r="1815" ht="30" customHeight="1" spans="1:4">
      <c r="A1815" s="13">
        <v>1811</v>
      </c>
      <c r="B1815" s="5" t="s">
        <v>1793</v>
      </c>
      <c r="C1815" s="14" t="s">
        <v>1492</v>
      </c>
      <c r="D1815" s="5">
        <v>3500</v>
      </c>
    </row>
    <row r="1816" ht="30" customHeight="1" spans="1:4">
      <c r="A1816" s="13">
        <v>1812</v>
      </c>
      <c r="B1816" s="5" t="s">
        <v>1794</v>
      </c>
      <c r="C1816" s="14" t="s">
        <v>1492</v>
      </c>
      <c r="D1816" s="5">
        <v>3500</v>
      </c>
    </row>
    <row r="1817" ht="30" customHeight="1" spans="1:4">
      <c r="A1817" s="13">
        <v>1813</v>
      </c>
      <c r="B1817" s="5" t="s">
        <v>1795</v>
      </c>
      <c r="C1817" s="14" t="s">
        <v>1492</v>
      </c>
      <c r="D1817" s="5">
        <v>3500</v>
      </c>
    </row>
    <row r="1818" ht="30" customHeight="1" spans="1:4">
      <c r="A1818" s="13">
        <v>1814</v>
      </c>
      <c r="B1818" s="5" t="s">
        <v>1796</v>
      </c>
      <c r="C1818" s="14" t="s">
        <v>1492</v>
      </c>
      <c r="D1818" s="5">
        <v>3500</v>
      </c>
    </row>
    <row r="1819" ht="30" customHeight="1" spans="1:4">
      <c r="A1819" s="13">
        <v>1815</v>
      </c>
      <c r="B1819" s="5" t="s">
        <v>1797</v>
      </c>
      <c r="C1819" s="14" t="s">
        <v>1492</v>
      </c>
      <c r="D1819" s="5">
        <v>3500</v>
      </c>
    </row>
    <row r="1820" ht="30" customHeight="1" spans="1:4">
      <c r="A1820" s="13">
        <v>1816</v>
      </c>
      <c r="B1820" s="5" t="s">
        <v>1798</v>
      </c>
      <c r="C1820" s="14" t="s">
        <v>1492</v>
      </c>
      <c r="D1820" s="5">
        <v>3500</v>
      </c>
    </row>
    <row r="1821" ht="30" customHeight="1" spans="1:4">
      <c r="A1821" s="13">
        <v>1817</v>
      </c>
      <c r="B1821" s="5" t="s">
        <v>1799</v>
      </c>
      <c r="C1821" s="14" t="s">
        <v>1492</v>
      </c>
      <c r="D1821" s="5">
        <v>3500</v>
      </c>
    </row>
    <row r="1822" ht="30" customHeight="1" spans="1:4">
      <c r="A1822" s="13">
        <v>1818</v>
      </c>
      <c r="B1822" s="5" t="s">
        <v>1800</v>
      </c>
      <c r="C1822" s="14" t="s">
        <v>1492</v>
      </c>
      <c r="D1822" s="5">
        <v>3500</v>
      </c>
    </row>
    <row r="1823" ht="30" customHeight="1" spans="1:4">
      <c r="A1823" s="13">
        <v>1819</v>
      </c>
      <c r="B1823" s="5" t="s">
        <v>1801</v>
      </c>
      <c r="C1823" s="14" t="s">
        <v>1492</v>
      </c>
      <c r="D1823" s="5">
        <v>3500</v>
      </c>
    </row>
    <row r="1824" ht="30" customHeight="1" spans="1:4">
      <c r="A1824" s="13">
        <v>1820</v>
      </c>
      <c r="B1824" s="5" t="s">
        <v>1802</v>
      </c>
      <c r="C1824" s="14" t="s">
        <v>1492</v>
      </c>
      <c r="D1824" s="5">
        <v>3500</v>
      </c>
    </row>
    <row r="1825" ht="30" customHeight="1" spans="1:43">
      <c r="A1825" s="13">
        <v>1821</v>
      </c>
      <c r="B1825" s="5" t="s">
        <v>1803</v>
      </c>
      <c r="C1825" s="14" t="s">
        <v>1492</v>
      </c>
      <c r="D1825" s="5">
        <v>3500</v>
      </c>
    </row>
    <row r="1826" ht="30" customHeight="1" spans="1:43">
      <c r="A1826" s="13">
        <v>1822</v>
      </c>
      <c r="B1826" s="5" t="s">
        <v>1804</v>
      </c>
      <c r="C1826" s="14" t="s">
        <v>1492</v>
      </c>
      <c r="D1826" s="5">
        <v>3500</v>
      </c>
    </row>
    <row r="1827" ht="30" customHeight="1" spans="1:43">
      <c r="A1827" s="13">
        <v>1823</v>
      </c>
      <c r="B1827" s="5" t="s">
        <v>1805</v>
      </c>
      <c r="C1827" s="14" t="s">
        <v>1492</v>
      </c>
      <c r="D1827" s="5">
        <v>3500</v>
      </c>
    </row>
    <row r="1828" ht="30" customHeight="1" spans="1:43">
      <c r="A1828" s="13">
        <v>1824</v>
      </c>
      <c r="B1828" s="5" t="s">
        <v>1806</v>
      </c>
      <c r="C1828" s="14" t="s">
        <v>1492</v>
      </c>
      <c r="D1828" s="5">
        <v>3500</v>
      </c>
    </row>
    <row r="1829" ht="30" customHeight="1" spans="1:43">
      <c r="A1829" s="13">
        <v>1825</v>
      </c>
      <c r="B1829" s="5" t="s">
        <v>1807</v>
      </c>
      <c r="C1829" s="14" t="s">
        <v>1492</v>
      </c>
      <c r="D1829" s="5">
        <v>3500</v>
      </c>
    </row>
    <row r="1830" ht="30" customHeight="1" spans="1:43">
      <c r="A1830" s="13">
        <v>1826</v>
      </c>
      <c r="B1830" s="5" t="s">
        <v>1808</v>
      </c>
      <c r="C1830" s="14" t="s">
        <v>1492</v>
      </c>
      <c r="D1830" s="5">
        <v>3500</v>
      </c>
    </row>
    <row r="1831" ht="30" customHeight="1" spans="1:43">
      <c r="A1831" s="13">
        <v>1827</v>
      </c>
      <c r="B1831" s="5" t="s">
        <v>1809</v>
      </c>
      <c r="C1831" s="14" t="s">
        <v>1492</v>
      </c>
      <c r="D1831" s="5">
        <v>3500</v>
      </c>
    </row>
    <row r="1832" s="1" customFormat="1" ht="30" customHeight="1" spans="1:43">
      <c r="A1832" s="13">
        <v>1828</v>
      </c>
      <c r="B1832" s="5" t="s">
        <v>1810</v>
      </c>
      <c r="C1832" s="14" t="s">
        <v>1492</v>
      </c>
      <c r="D1832" s="5">
        <v>3500</v>
      </c>
      <c r="E1832" s="3"/>
      <c r="F1832" s="3"/>
      <c r="G1832" s="3"/>
      <c r="H1832" s="3"/>
      <c r="I1832" s="3"/>
      <c r="J1832" s="3"/>
      <c r="K1832" s="3"/>
      <c r="L1832" s="3"/>
      <c r="M1832" s="3"/>
      <c r="N1832" s="3"/>
      <c r="O1832" s="3"/>
      <c r="P1832" s="3"/>
      <c r="Q1832" s="3"/>
      <c r="R1832" s="3"/>
      <c r="S1832" s="3"/>
      <c r="T1832" s="3"/>
      <c r="U1832" s="3"/>
      <c r="V1832" s="3"/>
      <c r="W1832" s="3"/>
      <c r="X1832" s="3"/>
      <c r="Y1832" s="3"/>
      <c r="Z1832" s="3"/>
      <c r="AA1832" s="3"/>
      <c r="AB1832" s="3"/>
      <c r="AC1832" s="3"/>
      <c r="AD1832" s="3"/>
      <c r="AE1832" s="3"/>
      <c r="AF1832" s="3"/>
      <c r="AG1832" s="3"/>
      <c r="AH1832" s="3"/>
      <c r="AI1832" s="3"/>
      <c r="AJ1832" s="3"/>
      <c r="AK1832" s="3"/>
      <c r="AL1832" s="3"/>
      <c r="AM1832" s="3"/>
      <c r="AN1832" s="3"/>
      <c r="AO1832" s="3"/>
      <c r="AP1832" s="3"/>
      <c r="AQ1832" s="3"/>
    </row>
    <row r="1833" ht="30" customHeight="1" spans="1:43">
      <c r="A1833" s="13">
        <v>1829</v>
      </c>
      <c r="B1833" s="5" t="s">
        <v>1811</v>
      </c>
      <c r="C1833" s="14" t="s">
        <v>1492</v>
      </c>
      <c r="D1833" s="5">
        <v>3500</v>
      </c>
    </row>
    <row r="1834" ht="30" customHeight="1" spans="1:43">
      <c r="A1834" s="13">
        <v>1830</v>
      </c>
      <c r="B1834" s="5" t="s">
        <v>1812</v>
      </c>
      <c r="C1834" s="14" t="s">
        <v>1492</v>
      </c>
      <c r="D1834" s="5">
        <v>3500</v>
      </c>
    </row>
    <row r="1835" ht="30" customHeight="1" spans="1:43">
      <c r="A1835" s="13">
        <v>1831</v>
      </c>
      <c r="B1835" s="5" t="s">
        <v>1813</v>
      </c>
      <c r="C1835" s="14" t="s">
        <v>1492</v>
      </c>
      <c r="D1835" s="5">
        <v>3500</v>
      </c>
    </row>
    <row r="1836" ht="30" customHeight="1" spans="1:43">
      <c r="A1836" s="13">
        <v>1832</v>
      </c>
      <c r="B1836" s="5" t="s">
        <v>1814</v>
      </c>
      <c r="C1836" s="14" t="s">
        <v>1815</v>
      </c>
      <c r="D1836" s="5">
        <v>3500</v>
      </c>
    </row>
    <row r="1837" ht="30" customHeight="1" spans="1:43">
      <c r="A1837" s="13">
        <v>1833</v>
      </c>
      <c r="B1837" s="5" t="s">
        <v>1816</v>
      </c>
      <c r="C1837" s="14" t="s">
        <v>1815</v>
      </c>
      <c r="D1837" s="5">
        <v>3500</v>
      </c>
    </row>
    <row r="1838" ht="30" customHeight="1" spans="1:43">
      <c r="A1838" s="13">
        <v>1834</v>
      </c>
      <c r="B1838" s="5" t="s">
        <v>1817</v>
      </c>
      <c r="C1838" s="14" t="s">
        <v>1815</v>
      </c>
      <c r="D1838" s="5">
        <v>3500</v>
      </c>
    </row>
    <row r="1839" ht="30" customHeight="1" spans="1:43">
      <c r="A1839" s="13">
        <v>1835</v>
      </c>
      <c r="B1839" s="5" t="s">
        <v>1818</v>
      </c>
      <c r="C1839" s="14" t="s">
        <v>1815</v>
      </c>
      <c r="D1839" s="5">
        <v>3500</v>
      </c>
    </row>
    <row r="1840" ht="30" customHeight="1" spans="1:43">
      <c r="A1840" s="13">
        <v>1836</v>
      </c>
      <c r="B1840" s="5" t="s">
        <v>1819</v>
      </c>
      <c r="C1840" s="14" t="s">
        <v>1815</v>
      </c>
      <c r="D1840" s="5">
        <v>3500</v>
      </c>
    </row>
    <row r="1841" ht="30" customHeight="1" spans="1:4">
      <c r="A1841" s="13">
        <v>1837</v>
      </c>
      <c r="B1841" s="5" t="s">
        <v>1820</v>
      </c>
      <c r="C1841" s="14" t="s">
        <v>1815</v>
      </c>
      <c r="D1841" s="5">
        <v>3500</v>
      </c>
    </row>
    <row r="1842" ht="30" customHeight="1" spans="1:4">
      <c r="A1842" s="13">
        <v>1838</v>
      </c>
      <c r="B1842" s="5" t="s">
        <v>1821</v>
      </c>
      <c r="C1842" s="14" t="s">
        <v>1815</v>
      </c>
      <c r="D1842" s="5">
        <v>3500</v>
      </c>
    </row>
    <row r="1843" ht="30" customHeight="1" spans="1:4">
      <c r="A1843" s="13">
        <v>1839</v>
      </c>
      <c r="B1843" s="5" t="s">
        <v>1822</v>
      </c>
      <c r="C1843" s="14" t="s">
        <v>1815</v>
      </c>
      <c r="D1843" s="5">
        <v>3500</v>
      </c>
    </row>
    <row r="1844" ht="30" customHeight="1" spans="1:4">
      <c r="A1844" s="13">
        <v>1840</v>
      </c>
      <c r="B1844" s="5" t="s">
        <v>1823</v>
      </c>
      <c r="C1844" s="14" t="s">
        <v>1815</v>
      </c>
      <c r="D1844" s="5">
        <v>3500</v>
      </c>
    </row>
    <row r="1845" ht="30" customHeight="1" spans="1:4">
      <c r="A1845" s="13">
        <v>1841</v>
      </c>
      <c r="B1845" s="5" t="s">
        <v>1824</v>
      </c>
      <c r="C1845" s="14" t="s">
        <v>1815</v>
      </c>
      <c r="D1845" s="5">
        <v>3500</v>
      </c>
    </row>
    <row r="1846" ht="30" customHeight="1" spans="1:4">
      <c r="A1846" s="13">
        <v>1842</v>
      </c>
      <c r="B1846" s="5" t="s">
        <v>1825</v>
      </c>
      <c r="C1846" s="14" t="s">
        <v>1815</v>
      </c>
      <c r="D1846" s="5">
        <v>3500</v>
      </c>
    </row>
    <row r="1847" ht="30" customHeight="1" spans="1:4">
      <c r="A1847" s="13">
        <v>1843</v>
      </c>
      <c r="B1847" s="5" t="s">
        <v>1826</v>
      </c>
      <c r="C1847" s="14" t="s">
        <v>1815</v>
      </c>
      <c r="D1847" s="5">
        <v>3500</v>
      </c>
    </row>
    <row r="1848" ht="30" customHeight="1" spans="1:4">
      <c r="A1848" s="13">
        <v>1844</v>
      </c>
      <c r="B1848" s="5" t="s">
        <v>1827</v>
      </c>
      <c r="C1848" s="14" t="s">
        <v>1815</v>
      </c>
      <c r="D1848" s="5">
        <v>3500</v>
      </c>
    </row>
    <row r="1849" ht="30" customHeight="1" spans="1:4">
      <c r="A1849" s="13">
        <v>1845</v>
      </c>
      <c r="B1849" s="5" t="s">
        <v>1828</v>
      </c>
      <c r="C1849" s="14" t="s">
        <v>1815</v>
      </c>
      <c r="D1849" s="5">
        <v>3500</v>
      </c>
    </row>
    <row r="1850" ht="30" customHeight="1" spans="1:4">
      <c r="A1850" s="13">
        <v>1846</v>
      </c>
      <c r="B1850" s="5" t="s">
        <v>1829</v>
      </c>
      <c r="C1850" s="14" t="s">
        <v>1815</v>
      </c>
      <c r="D1850" s="5">
        <v>3500</v>
      </c>
    </row>
    <row r="1851" ht="30" customHeight="1" spans="1:4">
      <c r="A1851" s="13">
        <v>1847</v>
      </c>
      <c r="B1851" s="5" t="s">
        <v>1830</v>
      </c>
      <c r="C1851" s="14" t="s">
        <v>1815</v>
      </c>
      <c r="D1851" s="5">
        <v>3500</v>
      </c>
    </row>
    <row r="1852" ht="30" customHeight="1" spans="1:4">
      <c r="A1852" s="13">
        <v>1848</v>
      </c>
      <c r="B1852" s="5" t="s">
        <v>1831</v>
      </c>
      <c r="C1852" s="14" t="s">
        <v>1815</v>
      </c>
      <c r="D1852" s="5">
        <v>3500</v>
      </c>
    </row>
    <row r="1853" ht="30" customHeight="1" spans="1:4">
      <c r="A1853" s="13">
        <v>1849</v>
      </c>
      <c r="B1853" s="5" t="s">
        <v>1832</v>
      </c>
      <c r="C1853" s="14" t="s">
        <v>1815</v>
      </c>
      <c r="D1853" s="5">
        <v>3500</v>
      </c>
    </row>
    <row r="1854" ht="30" customHeight="1" spans="1:4">
      <c r="A1854" s="13">
        <v>1850</v>
      </c>
      <c r="B1854" s="5" t="s">
        <v>1833</v>
      </c>
      <c r="C1854" s="14" t="s">
        <v>1815</v>
      </c>
      <c r="D1854" s="5">
        <v>3500</v>
      </c>
    </row>
    <row r="1855" ht="30" customHeight="1" spans="1:4">
      <c r="A1855" s="13">
        <v>1851</v>
      </c>
      <c r="B1855" s="5" t="s">
        <v>1834</v>
      </c>
      <c r="C1855" s="14" t="s">
        <v>1815</v>
      </c>
      <c r="D1855" s="5">
        <v>3500</v>
      </c>
    </row>
    <row r="1856" ht="30" customHeight="1" spans="1:4">
      <c r="A1856" s="13">
        <v>1852</v>
      </c>
      <c r="B1856" s="5" t="s">
        <v>1835</v>
      </c>
      <c r="C1856" s="14" t="s">
        <v>1815</v>
      </c>
      <c r="D1856" s="5">
        <v>3500</v>
      </c>
    </row>
    <row r="1857" ht="30" customHeight="1" spans="1:43">
      <c r="A1857" s="13">
        <v>1853</v>
      </c>
      <c r="B1857" s="5" t="s">
        <v>1836</v>
      </c>
      <c r="C1857" s="14" t="s">
        <v>1815</v>
      </c>
      <c r="D1857" s="5">
        <v>3500</v>
      </c>
    </row>
    <row r="1858" ht="30" customHeight="1" spans="1:43">
      <c r="A1858" s="13">
        <v>1854</v>
      </c>
      <c r="B1858" s="5" t="s">
        <v>1837</v>
      </c>
      <c r="C1858" s="14" t="s">
        <v>1815</v>
      </c>
      <c r="D1858" s="5">
        <v>3500</v>
      </c>
    </row>
    <row r="1859" ht="30" customHeight="1" spans="1:43">
      <c r="A1859" s="13">
        <v>1855</v>
      </c>
      <c r="B1859" s="5" t="s">
        <v>1838</v>
      </c>
      <c r="C1859" s="14" t="s">
        <v>1815</v>
      </c>
      <c r="D1859" s="5">
        <v>3500</v>
      </c>
    </row>
    <row r="1860" ht="30" customHeight="1" spans="1:43">
      <c r="A1860" s="13">
        <v>1856</v>
      </c>
      <c r="B1860" s="5" t="s">
        <v>1839</v>
      </c>
      <c r="C1860" s="14" t="s">
        <v>1815</v>
      </c>
      <c r="D1860" s="5">
        <v>3500</v>
      </c>
    </row>
    <row r="1861" ht="30" customHeight="1" spans="1:43">
      <c r="A1861" s="13">
        <v>1857</v>
      </c>
      <c r="B1861" s="5" t="s">
        <v>1840</v>
      </c>
      <c r="C1861" s="14" t="s">
        <v>1815</v>
      </c>
      <c r="D1861" s="5">
        <v>3500</v>
      </c>
    </row>
    <row r="1862" ht="30" customHeight="1" spans="1:43">
      <c r="A1862" s="13">
        <v>1858</v>
      </c>
      <c r="B1862" s="5" t="s">
        <v>1841</v>
      </c>
      <c r="C1862" s="14" t="s">
        <v>1815</v>
      </c>
      <c r="D1862" s="5">
        <v>3500</v>
      </c>
    </row>
    <row r="1863" ht="30" customHeight="1" spans="1:43">
      <c r="A1863" s="13">
        <v>1859</v>
      </c>
      <c r="B1863" s="5" t="s">
        <v>1842</v>
      </c>
      <c r="C1863" s="14" t="s">
        <v>1815</v>
      </c>
      <c r="D1863" s="5">
        <v>3500</v>
      </c>
    </row>
    <row r="1864" ht="30" customHeight="1" spans="1:43">
      <c r="A1864" s="13">
        <v>1860</v>
      </c>
      <c r="B1864" s="5" t="s">
        <v>1843</v>
      </c>
      <c r="C1864" s="14" t="s">
        <v>1815</v>
      </c>
      <c r="D1864" s="5">
        <v>3500</v>
      </c>
    </row>
    <row r="1865" ht="30" customHeight="1" spans="1:43">
      <c r="A1865" s="13">
        <v>1861</v>
      </c>
      <c r="B1865" s="5" t="s">
        <v>1844</v>
      </c>
      <c r="C1865" s="14" t="s">
        <v>1815</v>
      </c>
      <c r="D1865" s="5">
        <v>3500</v>
      </c>
    </row>
    <row r="1866" s="1" customFormat="1" ht="30" customHeight="1" spans="1:43">
      <c r="A1866" s="13">
        <v>1862</v>
      </c>
      <c r="B1866" s="5" t="s">
        <v>1845</v>
      </c>
      <c r="C1866" s="14" t="s">
        <v>1815</v>
      </c>
      <c r="D1866" s="5">
        <v>3500</v>
      </c>
      <c r="E1866" s="3"/>
      <c r="F1866" s="3"/>
      <c r="G1866" s="3"/>
      <c r="H1866" s="3"/>
      <c r="I1866" s="3"/>
      <c r="J1866" s="3"/>
      <c r="K1866" s="3"/>
      <c r="L1866" s="3"/>
      <c r="M1866" s="3"/>
      <c r="N1866" s="3"/>
      <c r="O1866" s="3"/>
      <c r="P1866" s="3"/>
      <c r="Q1866" s="3"/>
      <c r="R1866" s="3"/>
      <c r="S1866" s="3"/>
      <c r="T1866" s="3"/>
      <c r="U1866" s="3"/>
      <c r="V1866" s="3"/>
      <c r="W1866" s="3"/>
      <c r="X1866" s="3"/>
      <c r="Y1866" s="3"/>
      <c r="Z1866" s="3"/>
      <c r="AA1866" s="3"/>
      <c r="AB1866" s="3"/>
      <c r="AC1866" s="3"/>
      <c r="AD1866" s="3"/>
      <c r="AE1866" s="3"/>
      <c r="AF1866" s="3"/>
      <c r="AG1866" s="3"/>
      <c r="AH1866" s="3"/>
      <c r="AI1866" s="3"/>
      <c r="AJ1866" s="3"/>
      <c r="AK1866" s="3"/>
      <c r="AL1866" s="3"/>
      <c r="AM1866" s="3"/>
      <c r="AN1866" s="3"/>
      <c r="AO1866" s="3"/>
      <c r="AP1866" s="3"/>
      <c r="AQ1866" s="3"/>
    </row>
    <row r="1867" ht="30" customHeight="1" spans="1:43">
      <c r="A1867" s="13">
        <v>1863</v>
      </c>
      <c r="B1867" s="5" t="s">
        <v>1846</v>
      </c>
      <c r="C1867" s="14" t="s">
        <v>1815</v>
      </c>
      <c r="D1867" s="5">
        <v>3500</v>
      </c>
    </row>
    <row r="1868" ht="30" customHeight="1" spans="1:43">
      <c r="A1868" s="13">
        <v>1864</v>
      </c>
      <c r="B1868" s="5" t="s">
        <v>1847</v>
      </c>
      <c r="C1868" s="14" t="s">
        <v>1815</v>
      </c>
      <c r="D1868" s="5">
        <v>3500</v>
      </c>
    </row>
    <row r="1869" ht="30" customHeight="1" spans="1:43">
      <c r="A1869" s="13">
        <v>1865</v>
      </c>
      <c r="B1869" s="5" t="s">
        <v>1848</v>
      </c>
      <c r="C1869" s="14" t="s">
        <v>1815</v>
      </c>
      <c r="D1869" s="5">
        <v>3500</v>
      </c>
    </row>
    <row r="1870" ht="30" customHeight="1" spans="1:43">
      <c r="A1870" s="13">
        <v>1866</v>
      </c>
      <c r="B1870" s="5" t="s">
        <v>1849</v>
      </c>
      <c r="C1870" s="14" t="s">
        <v>1815</v>
      </c>
      <c r="D1870" s="5">
        <v>3500</v>
      </c>
    </row>
    <row r="1871" ht="30" customHeight="1" spans="1:43">
      <c r="A1871" s="13">
        <v>1867</v>
      </c>
      <c r="B1871" s="5" t="s">
        <v>1850</v>
      </c>
      <c r="C1871" s="14" t="s">
        <v>1815</v>
      </c>
      <c r="D1871" s="5">
        <v>3500</v>
      </c>
    </row>
    <row r="1872" ht="30" customHeight="1" spans="1:43">
      <c r="A1872" s="13">
        <v>1868</v>
      </c>
      <c r="B1872" s="5" t="s">
        <v>1851</v>
      </c>
      <c r="C1872" s="14" t="s">
        <v>1815</v>
      </c>
      <c r="D1872" s="5">
        <v>3500</v>
      </c>
    </row>
    <row r="1873" ht="30" customHeight="1" spans="1:43">
      <c r="A1873" s="13">
        <v>1869</v>
      </c>
      <c r="B1873" s="5" t="s">
        <v>1852</v>
      </c>
      <c r="C1873" s="14" t="s">
        <v>1815</v>
      </c>
      <c r="D1873" s="5">
        <v>3500</v>
      </c>
    </row>
    <row r="1874" ht="30" customHeight="1" spans="1:43">
      <c r="A1874" s="13">
        <v>1870</v>
      </c>
      <c r="B1874" s="5" t="s">
        <v>1853</v>
      </c>
      <c r="C1874" s="14" t="s">
        <v>1815</v>
      </c>
      <c r="D1874" s="5">
        <v>3500</v>
      </c>
    </row>
    <row r="1875" ht="30" customHeight="1" spans="1:43">
      <c r="A1875" s="13">
        <v>1871</v>
      </c>
      <c r="B1875" s="5" t="s">
        <v>1854</v>
      </c>
      <c r="C1875" s="14" t="s">
        <v>1815</v>
      </c>
      <c r="D1875" s="5">
        <v>3500</v>
      </c>
    </row>
    <row r="1876" ht="30" customHeight="1" spans="1:43">
      <c r="A1876" s="13">
        <v>1872</v>
      </c>
      <c r="B1876" s="5" t="s">
        <v>1855</v>
      </c>
      <c r="C1876" s="14" t="s">
        <v>1815</v>
      </c>
      <c r="D1876" s="5">
        <v>3500</v>
      </c>
    </row>
    <row r="1877" ht="30" customHeight="1" spans="1:43">
      <c r="A1877" s="13">
        <v>1873</v>
      </c>
      <c r="B1877" s="5" t="s">
        <v>1856</v>
      </c>
      <c r="C1877" s="14" t="s">
        <v>1815</v>
      </c>
      <c r="D1877" s="5">
        <v>3500</v>
      </c>
    </row>
    <row r="1878" ht="30" customHeight="1" spans="1:43">
      <c r="A1878" s="13">
        <v>1874</v>
      </c>
      <c r="B1878" s="5" t="s">
        <v>1857</v>
      </c>
      <c r="C1878" s="14" t="s">
        <v>1815</v>
      </c>
      <c r="D1878" s="5">
        <v>3500</v>
      </c>
    </row>
    <row r="1879" ht="30" customHeight="1" spans="1:43">
      <c r="A1879" s="13">
        <v>1875</v>
      </c>
      <c r="B1879" s="5" t="s">
        <v>1858</v>
      </c>
      <c r="C1879" s="14" t="s">
        <v>1815</v>
      </c>
      <c r="D1879" s="5">
        <v>3500</v>
      </c>
    </row>
    <row r="1880" s="1" customFormat="1" ht="30" customHeight="1" spans="1:43">
      <c r="A1880" s="13">
        <v>1876</v>
      </c>
      <c r="B1880" s="5" t="s">
        <v>1859</v>
      </c>
      <c r="C1880" s="14" t="s">
        <v>1815</v>
      </c>
      <c r="D1880" s="5">
        <v>3500</v>
      </c>
      <c r="E1880" s="3"/>
      <c r="F1880" s="3"/>
      <c r="G1880" s="3"/>
      <c r="H1880" s="3"/>
      <c r="I1880" s="3"/>
      <c r="J1880" s="3"/>
      <c r="K1880" s="3"/>
      <c r="L1880" s="3"/>
      <c r="M1880" s="3"/>
      <c r="N1880" s="3"/>
      <c r="O1880" s="3"/>
      <c r="P1880" s="3"/>
      <c r="Q1880" s="3"/>
      <c r="R1880" s="3"/>
      <c r="S1880" s="3"/>
      <c r="T1880" s="3"/>
      <c r="U1880" s="3"/>
      <c r="V1880" s="3"/>
      <c r="W1880" s="3"/>
      <c r="X1880" s="3"/>
      <c r="Y1880" s="3"/>
      <c r="Z1880" s="3"/>
      <c r="AA1880" s="3"/>
      <c r="AB1880" s="3"/>
      <c r="AC1880" s="3"/>
      <c r="AD1880" s="3"/>
      <c r="AE1880" s="3"/>
      <c r="AF1880" s="3"/>
      <c r="AG1880" s="3"/>
      <c r="AH1880" s="3"/>
      <c r="AI1880" s="3"/>
      <c r="AJ1880" s="3"/>
      <c r="AK1880" s="3"/>
      <c r="AL1880" s="3"/>
      <c r="AM1880" s="3"/>
      <c r="AN1880" s="3"/>
      <c r="AO1880" s="3"/>
      <c r="AP1880" s="3"/>
      <c r="AQ1880" s="3"/>
    </row>
    <row r="1881" ht="30" customHeight="1" spans="1:43">
      <c r="A1881" s="13">
        <v>1877</v>
      </c>
      <c r="B1881" s="5" t="s">
        <v>1860</v>
      </c>
      <c r="C1881" s="14" t="s">
        <v>1815</v>
      </c>
      <c r="D1881" s="5">
        <v>3500</v>
      </c>
    </row>
    <row r="1882" ht="30" customHeight="1" spans="1:43">
      <c r="A1882" s="13">
        <v>1878</v>
      </c>
      <c r="B1882" s="5" t="s">
        <v>1861</v>
      </c>
      <c r="C1882" s="14" t="s">
        <v>1815</v>
      </c>
      <c r="D1882" s="5">
        <v>3500</v>
      </c>
    </row>
    <row r="1883" ht="30" customHeight="1" spans="1:43">
      <c r="A1883" s="13">
        <v>1879</v>
      </c>
      <c r="B1883" s="5" t="s">
        <v>1089</v>
      </c>
      <c r="C1883" s="14" t="s">
        <v>1815</v>
      </c>
      <c r="D1883" s="5">
        <v>3500</v>
      </c>
    </row>
    <row r="1884" ht="30" customHeight="1" spans="1:43">
      <c r="A1884" s="13">
        <v>1880</v>
      </c>
      <c r="B1884" s="5" t="s">
        <v>1862</v>
      </c>
      <c r="C1884" s="14" t="s">
        <v>1815</v>
      </c>
      <c r="D1884" s="5">
        <v>3500</v>
      </c>
    </row>
    <row r="1885" ht="30" customHeight="1" spans="1:43">
      <c r="A1885" s="13">
        <v>1881</v>
      </c>
      <c r="B1885" s="5" t="s">
        <v>1863</v>
      </c>
      <c r="C1885" s="14" t="s">
        <v>1815</v>
      </c>
      <c r="D1885" s="5">
        <v>3500</v>
      </c>
    </row>
    <row r="1886" ht="30" customHeight="1" spans="1:43">
      <c r="A1886" s="13">
        <v>1882</v>
      </c>
      <c r="B1886" s="5" t="s">
        <v>1864</v>
      </c>
      <c r="C1886" s="14" t="s">
        <v>1815</v>
      </c>
      <c r="D1886" s="5">
        <v>3500</v>
      </c>
    </row>
    <row r="1887" ht="30" customHeight="1" spans="1:43">
      <c r="A1887" s="13">
        <v>1883</v>
      </c>
      <c r="B1887" s="5" t="s">
        <v>1865</v>
      </c>
      <c r="C1887" s="14" t="s">
        <v>1815</v>
      </c>
      <c r="D1887" s="5">
        <v>3500</v>
      </c>
    </row>
    <row r="1888" ht="30" customHeight="1" spans="1:43">
      <c r="A1888" s="13">
        <v>1884</v>
      </c>
      <c r="B1888" s="5" t="s">
        <v>1866</v>
      </c>
      <c r="C1888" s="14" t="s">
        <v>1815</v>
      </c>
      <c r="D1888" s="5">
        <v>3500</v>
      </c>
    </row>
    <row r="1889" ht="30" customHeight="1" spans="1:4">
      <c r="A1889" s="13">
        <v>1885</v>
      </c>
      <c r="B1889" s="5" t="s">
        <v>1867</v>
      </c>
      <c r="C1889" s="14" t="s">
        <v>1815</v>
      </c>
      <c r="D1889" s="5">
        <v>3500</v>
      </c>
    </row>
    <row r="1890" ht="30" customHeight="1" spans="1:4">
      <c r="A1890" s="13">
        <v>1886</v>
      </c>
      <c r="B1890" s="5" t="s">
        <v>1868</v>
      </c>
      <c r="C1890" s="14" t="s">
        <v>1815</v>
      </c>
      <c r="D1890" s="5">
        <v>3500</v>
      </c>
    </row>
    <row r="1891" ht="30" customHeight="1" spans="1:4">
      <c r="A1891" s="13">
        <v>1887</v>
      </c>
      <c r="B1891" s="5" t="s">
        <v>1869</v>
      </c>
      <c r="C1891" s="14" t="s">
        <v>1815</v>
      </c>
      <c r="D1891" s="5">
        <v>3500</v>
      </c>
    </row>
    <row r="1892" ht="30" customHeight="1" spans="1:4">
      <c r="A1892" s="13">
        <v>1888</v>
      </c>
      <c r="B1892" s="5" t="s">
        <v>1870</v>
      </c>
      <c r="C1892" s="14" t="s">
        <v>1815</v>
      </c>
      <c r="D1892" s="5">
        <v>3500</v>
      </c>
    </row>
    <row r="1893" ht="30" customHeight="1" spans="1:4">
      <c r="A1893" s="13">
        <v>1889</v>
      </c>
      <c r="B1893" s="5" t="s">
        <v>1871</v>
      </c>
      <c r="C1893" s="14" t="s">
        <v>1815</v>
      </c>
      <c r="D1893" s="5">
        <v>3500</v>
      </c>
    </row>
    <row r="1894" ht="30" customHeight="1" spans="1:4">
      <c r="A1894" s="13">
        <v>1890</v>
      </c>
      <c r="B1894" s="5" t="s">
        <v>1872</v>
      </c>
      <c r="C1894" s="14" t="s">
        <v>1815</v>
      </c>
      <c r="D1894" s="5">
        <v>3500</v>
      </c>
    </row>
    <row r="1895" ht="30" customHeight="1" spans="1:4">
      <c r="A1895" s="13">
        <v>1891</v>
      </c>
      <c r="B1895" s="5" t="s">
        <v>1873</v>
      </c>
      <c r="C1895" s="14" t="s">
        <v>1815</v>
      </c>
      <c r="D1895" s="5">
        <v>3500</v>
      </c>
    </row>
    <row r="1896" ht="30" customHeight="1" spans="1:4">
      <c r="A1896" s="13">
        <v>1892</v>
      </c>
      <c r="B1896" s="5" t="s">
        <v>1874</v>
      </c>
      <c r="C1896" s="14" t="s">
        <v>1815</v>
      </c>
      <c r="D1896" s="5">
        <v>3500</v>
      </c>
    </row>
    <row r="1897" ht="30" customHeight="1" spans="1:4">
      <c r="A1897" s="13">
        <v>1893</v>
      </c>
      <c r="B1897" s="5" t="s">
        <v>1875</v>
      </c>
      <c r="C1897" s="14" t="s">
        <v>1815</v>
      </c>
      <c r="D1897" s="5">
        <v>3500</v>
      </c>
    </row>
    <row r="1898" ht="30" customHeight="1" spans="1:4">
      <c r="A1898" s="13">
        <v>1894</v>
      </c>
      <c r="B1898" s="5" t="s">
        <v>1876</v>
      </c>
      <c r="C1898" s="14" t="s">
        <v>1815</v>
      </c>
      <c r="D1898" s="5">
        <v>3500</v>
      </c>
    </row>
    <row r="1899" ht="30" customHeight="1" spans="1:4">
      <c r="A1899" s="13">
        <v>1895</v>
      </c>
      <c r="B1899" s="5" t="s">
        <v>1877</v>
      </c>
      <c r="C1899" s="14" t="s">
        <v>1815</v>
      </c>
      <c r="D1899" s="5">
        <v>3500</v>
      </c>
    </row>
    <row r="1900" ht="30" customHeight="1" spans="1:4">
      <c r="A1900" s="13">
        <v>1896</v>
      </c>
      <c r="B1900" s="5" t="s">
        <v>1878</v>
      </c>
      <c r="C1900" s="14" t="s">
        <v>1815</v>
      </c>
      <c r="D1900" s="5">
        <v>3500</v>
      </c>
    </row>
    <row r="1901" ht="30" customHeight="1" spans="1:4">
      <c r="A1901" s="13">
        <v>1897</v>
      </c>
      <c r="B1901" s="5" t="s">
        <v>1879</v>
      </c>
      <c r="C1901" s="14" t="s">
        <v>1815</v>
      </c>
      <c r="D1901" s="5">
        <v>3500</v>
      </c>
    </row>
    <row r="1902" ht="30" customHeight="1" spans="1:4">
      <c r="A1902" s="13">
        <v>1898</v>
      </c>
      <c r="B1902" s="5" t="s">
        <v>1880</v>
      </c>
      <c r="C1902" s="14" t="s">
        <v>1815</v>
      </c>
      <c r="D1902" s="5">
        <v>3500</v>
      </c>
    </row>
    <row r="1903" ht="30" customHeight="1" spans="1:4">
      <c r="A1903" s="13">
        <v>1899</v>
      </c>
      <c r="B1903" s="5" t="s">
        <v>1881</v>
      </c>
      <c r="C1903" s="14" t="s">
        <v>1815</v>
      </c>
      <c r="D1903" s="5">
        <v>3500</v>
      </c>
    </row>
    <row r="1904" ht="30" customHeight="1" spans="1:4">
      <c r="A1904" s="13">
        <v>1900</v>
      </c>
      <c r="B1904" s="5" t="s">
        <v>1882</v>
      </c>
      <c r="C1904" s="14" t="s">
        <v>1815</v>
      </c>
      <c r="D1904" s="5">
        <v>3500</v>
      </c>
    </row>
    <row r="1905" ht="30" customHeight="1" spans="1:4">
      <c r="A1905" s="13">
        <v>1901</v>
      </c>
      <c r="B1905" s="5" t="s">
        <v>1883</v>
      </c>
      <c r="C1905" s="14" t="s">
        <v>1815</v>
      </c>
      <c r="D1905" s="5">
        <v>3500</v>
      </c>
    </row>
    <row r="1906" ht="30" customHeight="1" spans="1:4">
      <c r="A1906" s="13">
        <v>1902</v>
      </c>
      <c r="B1906" s="5" t="s">
        <v>1884</v>
      </c>
      <c r="C1906" s="14" t="s">
        <v>1815</v>
      </c>
      <c r="D1906" s="5">
        <v>3500</v>
      </c>
    </row>
    <row r="1907" ht="30" customHeight="1" spans="1:4">
      <c r="A1907" s="13">
        <v>1903</v>
      </c>
      <c r="B1907" s="5" t="s">
        <v>1885</v>
      </c>
      <c r="C1907" s="14" t="s">
        <v>1815</v>
      </c>
      <c r="D1907" s="5">
        <v>3500</v>
      </c>
    </row>
    <row r="1908" ht="30" customHeight="1" spans="1:4">
      <c r="A1908" s="13">
        <v>1904</v>
      </c>
      <c r="B1908" s="5" t="s">
        <v>1886</v>
      </c>
      <c r="C1908" s="14" t="s">
        <v>1815</v>
      </c>
      <c r="D1908" s="5">
        <v>3500</v>
      </c>
    </row>
    <row r="1909" ht="30" customHeight="1" spans="1:4">
      <c r="A1909" s="13">
        <v>1905</v>
      </c>
      <c r="B1909" s="5" t="s">
        <v>1887</v>
      </c>
      <c r="C1909" s="14" t="s">
        <v>1815</v>
      </c>
      <c r="D1909" s="5">
        <v>3500</v>
      </c>
    </row>
    <row r="1910" ht="30" customHeight="1" spans="1:4">
      <c r="A1910" s="13">
        <v>1906</v>
      </c>
      <c r="B1910" s="5" t="s">
        <v>1888</v>
      </c>
      <c r="C1910" s="14" t="s">
        <v>1815</v>
      </c>
      <c r="D1910" s="5">
        <v>3500</v>
      </c>
    </row>
    <row r="1911" ht="30" customHeight="1" spans="1:4">
      <c r="A1911" s="13">
        <v>1907</v>
      </c>
      <c r="B1911" s="5" t="s">
        <v>1889</v>
      </c>
      <c r="C1911" s="14" t="s">
        <v>1815</v>
      </c>
      <c r="D1911" s="5">
        <v>3500</v>
      </c>
    </row>
    <row r="1912" ht="30" customHeight="1" spans="1:4">
      <c r="A1912" s="13">
        <v>1908</v>
      </c>
      <c r="B1912" s="5" t="s">
        <v>1890</v>
      </c>
      <c r="C1912" s="14" t="s">
        <v>1815</v>
      </c>
      <c r="D1912" s="5">
        <v>3500</v>
      </c>
    </row>
    <row r="1913" ht="30" customHeight="1" spans="1:4">
      <c r="A1913" s="13">
        <v>1909</v>
      </c>
      <c r="B1913" s="5" t="s">
        <v>1891</v>
      </c>
      <c r="C1913" s="14" t="s">
        <v>1815</v>
      </c>
      <c r="D1913" s="5">
        <v>3500</v>
      </c>
    </row>
    <row r="1914" ht="30" customHeight="1" spans="1:4">
      <c r="A1914" s="13">
        <v>1910</v>
      </c>
      <c r="B1914" s="5" t="s">
        <v>1892</v>
      </c>
      <c r="C1914" s="14" t="s">
        <v>1815</v>
      </c>
      <c r="D1914" s="5">
        <v>3500</v>
      </c>
    </row>
    <row r="1915" ht="30" customHeight="1" spans="1:4">
      <c r="A1915" s="13">
        <v>1911</v>
      </c>
      <c r="B1915" s="5" t="s">
        <v>1893</v>
      </c>
      <c r="C1915" s="14" t="s">
        <v>1815</v>
      </c>
      <c r="D1915" s="5">
        <v>3500</v>
      </c>
    </row>
    <row r="1916" ht="30" customHeight="1" spans="1:4">
      <c r="A1916" s="13">
        <v>1912</v>
      </c>
      <c r="B1916" s="5" t="s">
        <v>1894</v>
      </c>
      <c r="C1916" s="14" t="s">
        <v>1815</v>
      </c>
      <c r="D1916" s="5">
        <v>3500</v>
      </c>
    </row>
    <row r="1917" ht="30" customHeight="1" spans="1:4">
      <c r="A1917" s="13">
        <v>1913</v>
      </c>
      <c r="B1917" s="5" t="s">
        <v>1895</v>
      </c>
      <c r="C1917" s="14" t="s">
        <v>1815</v>
      </c>
      <c r="D1917" s="5">
        <v>3500</v>
      </c>
    </row>
    <row r="1918" ht="30" customHeight="1" spans="1:4">
      <c r="A1918" s="13">
        <v>1914</v>
      </c>
      <c r="B1918" s="5" t="s">
        <v>1896</v>
      </c>
      <c r="C1918" s="14" t="s">
        <v>1815</v>
      </c>
      <c r="D1918" s="5">
        <v>3500</v>
      </c>
    </row>
    <row r="1919" ht="30" customHeight="1" spans="1:4">
      <c r="A1919" s="13">
        <v>1915</v>
      </c>
      <c r="B1919" s="5" t="s">
        <v>1897</v>
      </c>
      <c r="C1919" s="14" t="s">
        <v>1815</v>
      </c>
      <c r="D1919" s="5">
        <v>3500</v>
      </c>
    </row>
    <row r="1920" ht="30" customHeight="1" spans="1:4">
      <c r="A1920" s="13">
        <v>1916</v>
      </c>
      <c r="B1920" s="5" t="s">
        <v>1898</v>
      </c>
      <c r="C1920" s="14" t="s">
        <v>1815</v>
      </c>
      <c r="D1920" s="5">
        <v>3500</v>
      </c>
    </row>
    <row r="1921" ht="30" customHeight="1" spans="1:4">
      <c r="A1921" s="13">
        <v>1917</v>
      </c>
      <c r="B1921" s="5" t="s">
        <v>1899</v>
      </c>
      <c r="C1921" s="14" t="s">
        <v>1815</v>
      </c>
      <c r="D1921" s="5">
        <v>3500</v>
      </c>
    </row>
    <row r="1922" ht="30" customHeight="1" spans="1:4">
      <c r="A1922" s="13">
        <v>1918</v>
      </c>
      <c r="B1922" s="5" t="s">
        <v>1900</v>
      </c>
      <c r="C1922" s="14" t="s">
        <v>1815</v>
      </c>
      <c r="D1922" s="5">
        <v>3500</v>
      </c>
    </row>
    <row r="1923" ht="30" customHeight="1" spans="1:4">
      <c r="A1923" s="13">
        <v>1919</v>
      </c>
      <c r="B1923" s="5" t="s">
        <v>1901</v>
      </c>
      <c r="C1923" s="14" t="s">
        <v>1815</v>
      </c>
      <c r="D1923" s="5">
        <v>3500</v>
      </c>
    </row>
    <row r="1924" ht="30" customHeight="1" spans="1:4">
      <c r="A1924" s="13">
        <v>1920</v>
      </c>
      <c r="B1924" s="5" t="s">
        <v>1902</v>
      </c>
      <c r="C1924" s="14" t="s">
        <v>1815</v>
      </c>
      <c r="D1924" s="5">
        <v>3500</v>
      </c>
    </row>
    <row r="1925" ht="30" customHeight="1" spans="1:4">
      <c r="A1925" s="13">
        <v>1921</v>
      </c>
      <c r="B1925" s="5" t="s">
        <v>1903</v>
      </c>
      <c r="C1925" s="14" t="s">
        <v>1815</v>
      </c>
      <c r="D1925" s="5">
        <v>3500</v>
      </c>
    </row>
    <row r="1926" ht="30" customHeight="1" spans="1:4">
      <c r="A1926" s="13">
        <v>1922</v>
      </c>
      <c r="B1926" s="5" t="s">
        <v>1904</v>
      </c>
      <c r="C1926" s="14" t="s">
        <v>1815</v>
      </c>
      <c r="D1926" s="5">
        <v>3500</v>
      </c>
    </row>
    <row r="1927" ht="30" customHeight="1" spans="1:4">
      <c r="A1927" s="13">
        <v>1923</v>
      </c>
      <c r="B1927" s="5" t="s">
        <v>1905</v>
      </c>
      <c r="C1927" s="14" t="s">
        <v>1815</v>
      </c>
      <c r="D1927" s="5">
        <v>3500</v>
      </c>
    </row>
    <row r="1928" ht="30" customHeight="1" spans="1:4">
      <c r="A1928" s="13">
        <v>1924</v>
      </c>
      <c r="B1928" s="5" t="s">
        <v>1906</v>
      </c>
      <c r="C1928" s="14" t="s">
        <v>1815</v>
      </c>
      <c r="D1928" s="5">
        <v>3500</v>
      </c>
    </row>
    <row r="1929" ht="30" customHeight="1" spans="1:4">
      <c r="A1929" s="13">
        <v>1925</v>
      </c>
      <c r="B1929" s="5" t="s">
        <v>1907</v>
      </c>
      <c r="C1929" s="14" t="s">
        <v>1815</v>
      </c>
      <c r="D1929" s="5">
        <v>3500</v>
      </c>
    </row>
    <row r="1930" ht="30" customHeight="1" spans="1:4">
      <c r="A1930" s="13">
        <v>1926</v>
      </c>
      <c r="B1930" s="5" t="s">
        <v>1908</v>
      </c>
      <c r="C1930" s="14" t="s">
        <v>1815</v>
      </c>
      <c r="D1930" s="5">
        <v>3500</v>
      </c>
    </row>
    <row r="1931" ht="30" customHeight="1" spans="1:4">
      <c r="A1931" s="13">
        <v>1927</v>
      </c>
      <c r="B1931" s="5" t="s">
        <v>1909</v>
      </c>
      <c r="C1931" s="14" t="s">
        <v>1815</v>
      </c>
      <c r="D1931" s="5">
        <v>3500</v>
      </c>
    </row>
    <row r="1932" ht="30" customHeight="1" spans="1:4">
      <c r="A1932" s="13">
        <v>1928</v>
      </c>
      <c r="B1932" s="5" t="s">
        <v>1910</v>
      </c>
      <c r="C1932" s="14" t="s">
        <v>1815</v>
      </c>
      <c r="D1932" s="5">
        <v>3500</v>
      </c>
    </row>
    <row r="1933" ht="30" customHeight="1" spans="1:4">
      <c r="A1933" s="13">
        <v>1929</v>
      </c>
      <c r="B1933" s="5" t="s">
        <v>1911</v>
      </c>
      <c r="C1933" s="14" t="s">
        <v>1815</v>
      </c>
      <c r="D1933" s="5">
        <v>3500</v>
      </c>
    </row>
    <row r="1934" ht="30" customHeight="1" spans="1:4">
      <c r="A1934" s="13">
        <v>1930</v>
      </c>
      <c r="B1934" s="5" t="s">
        <v>1912</v>
      </c>
      <c r="C1934" s="14" t="s">
        <v>1815</v>
      </c>
      <c r="D1934" s="5">
        <v>3500</v>
      </c>
    </row>
    <row r="1935" ht="30" customHeight="1" spans="1:4">
      <c r="A1935" s="13">
        <v>1931</v>
      </c>
      <c r="B1935" s="5" t="s">
        <v>1913</v>
      </c>
      <c r="C1935" s="14" t="s">
        <v>1815</v>
      </c>
      <c r="D1935" s="5">
        <v>3500</v>
      </c>
    </row>
    <row r="1936" ht="30" customHeight="1" spans="1:4">
      <c r="A1936" s="13">
        <v>1932</v>
      </c>
      <c r="B1936" s="5" t="s">
        <v>1914</v>
      </c>
      <c r="C1936" s="14" t="s">
        <v>1815</v>
      </c>
      <c r="D1936" s="5">
        <v>3500</v>
      </c>
    </row>
    <row r="1937" ht="30" customHeight="1" spans="1:4">
      <c r="A1937" s="13">
        <v>1933</v>
      </c>
      <c r="B1937" s="5" t="s">
        <v>1915</v>
      </c>
      <c r="C1937" s="14" t="s">
        <v>1815</v>
      </c>
      <c r="D1937" s="5">
        <v>3500</v>
      </c>
    </row>
    <row r="1938" ht="30" customHeight="1" spans="1:4">
      <c r="A1938" s="13">
        <v>1934</v>
      </c>
      <c r="B1938" s="5" t="s">
        <v>1916</v>
      </c>
      <c r="C1938" s="14" t="s">
        <v>1815</v>
      </c>
      <c r="D1938" s="5">
        <v>3500</v>
      </c>
    </row>
    <row r="1939" ht="30" customHeight="1" spans="1:4">
      <c r="A1939" s="13">
        <v>1935</v>
      </c>
      <c r="B1939" s="5" t="s">
        <v>1917</v>
      </c>
      <c r="C1939" s="14" t="s">
        <v>1815</v>
      </c>
      <c r="D1939" s="5">
        <v>3500</v>
      </c>
    </row>
    <row r="1940" ht="30" customHeight="1" spans="1:4">
      <c r="A1940" s="13">
        <v>1936</v>
      </c>
      <c r="B1940" s="5" t="s">
        <v>1918</v>
      </c>
      <c r="C1940" s="14" t="s">
        <v>1815</v>
      </c>
      <c r="D1940" s="5">
        <v>3500</v>
      </c>
    </row>
    <row r="1941" ht="30" customHeight="1" spans="1:4">
      <c r="A1941" s="13">
        <v>1937</v>
      </c>
      <c r="B1941" s="5" t="s">
        <v>1919</v>
      </c>
      <c r="C1941" s="14" t="s">
        <v>1815</v>
      </c>
      <c r="D1941" s="5">
        <v>3500</v>
      </c>
    </row>
    <row r="1942" ht="30" customHeight="1" spans="1:4">
      <c r="A1942" s="13">
        <v>1938</v>
      </c>
      <c r="B1942" s="5" t="s">
        <v>1920</v>
      </c>
      <c r="C1942" s="14" t="s">
        <v>1815</v>
      </c>
      <c r="D1942" s="5">
        <v>3500</v>
      </c>
    </row>
    <row r="1943" ht="30" customHeight="1" spans="1:4">
      <c r="A1943" s="13">
        <v>1939</v>
      </c>
      <c r="B1943" s="5" t="s">
        <v>1828</v>
      </c>
      <c r="C1943" s="14" t="s">
        <v>1815</v>
      </c>
      <c r="D1943" s="5">
        <v>3500</v>
      </c>
    </row>
    <row r="1944" ht="30" customHeight="1" spans="1:4">
      <c r="A1944" s="13">
        <v>1940</v>
      </c>
      <c r="B1944" s="5" t="s">
        <v>1921</v>
      </c>
      <c r="C1944" s="14" t="s">
        <v>1815</v>
      </c>
      <c r="D1944" s="5">
        <v>3500</v>
      </c>
    </row>
    <row r="1945" ht="30" customHeight="1" spans="1:4">
      <c r="A1945" s="13">
        <v>1941</v>
      </c>
      <c r="B1945" s="5" t="s">
        <v>38</v>
      </c>
      <c r="C1945" s="14" t="s">
        <v>1815</v>
      </c>
      <c r="D1945" s="5">
        <v>3500</v>
      </c>
    </row>
    <row r="1946" ht="30" customHeight="1" spans="1:4">
      <c r="A1946" s="13">
        <v>1942</v>
      </c>
      <c r="B1946" s="5" t="s">
        <v>1922</v>
      </c>
      <c r="C1946" s="14" t="s">
        <v>1815</v>
      </c>
      <c r="D1946" s="5">
        <v>3500</v>
      </c>
    </row>
    <row r="1947" ht="30" customHeight="1" spans="1:4">
      <c r="A1947" s="13">
        <v>1943</v>
      </c>
      <c r="B1947" s="5" t="s">
        <v>1923</v>
      </c>
      <c r="C1947" s="14" t="s">
        <v>1815</v>
      </c>
      <c r="D1947" s="5">
        <v>3500</v>
      </c>
    </row>
    <row r="1948" ht="30" customHeight="1" spans="1:4">
      <c r="A1948" s="13">
        <v>1944</v>
      </c>
      <c r="B1948" s="5" t="s">
        <v>1924</v>
      </c>
      <c r="C1948" s="14" t="s">
        <v>1815</v>
      </c>
      <c r="D1948" s="5">
        <v>3500</v>
      </c>
    </row>
    <row r="1949" ht="30" customHeight="1" spans="1:4">
      <c r="A1949" s="13">
        <v>1945</v>
      </c>
      <c r="B1949" s="5" t="s">
        <v>1925</v>
      </c>
      <c r="C1949" s="14" t="s">
        <v>1815</v>
      </c>
      <c r="D1949" s="5">
        <v>3500</v>
      </c>
    </row>
    <row r="1950" ht="30" customHeight="1" spans="1:4">
      <c r="A1950" s="13">
        <v>1946</v>
      </c>
      <c r="B1950" s="5" t="s">
        <v>1926</v>
      </c>
      <c r="C1950" s="14" t="s">
        <v>1815</v>
      </c>
      <c r="D1950" s="5">
        <v>3500</v>
      </c>
    </row>
    <row r="1951" ht="30" customHeight="1" spans="1:4">
      <c r="A1951" s="13">
        <v>1947</v>
      </c>
      <c r="B1951" s="5" t="s">
        <v>1927</v>
      </c>
      <c r="C1951" s="14" t="s">
        <v>1815</v>
      </c>
      <c r="D1951" s="5">
        <v>3500</v>
      </c>
    </row>
    <row r="1952" ht="30" customHeight="1" spans="1:4">
      <c r="A1952" s="13">
        <v>1948</v>
      </c>
      <c r="B1952" s="5" t="s">
        <v>1928</v>
      </c>
      <c r="C1952" s="14" t="s">
        <v>1815</v>
      </c>
      <c r="D1952" s="5">
        <v>3500</v>
      </c>
    </row>
    <row r="1953" ht="30" customHeight="1" spans="1:4">
      <c r="A1953" s="13">
        <v>1949</v>
      </c>
      <c r="B1953" s="5" t="s">
        <v>1929</v>
      </c>
      <c r="C1953" s="14" t="s">
        <v>1815</v>
      </c>
      <c r="D1953" s="5">
        <v>3500</v>
      </c>
    </row>
    <row r="1954" ht="30" customHeight="1" spans="1:4">
      <c r="A1954" s="13">
        <v>1950</v>
      </c>
      <c r="B1954" s="5" t="s">
        <v>1690</v>
      </c>
      <c r="C1954" s="14" t="s">
        <v>1815</v>
      </c>
      <c r="D1954" s="5">
        <v>3500</v>
      </c>
    </row>
    <row r="1955" ht="30" customHeight="1" spans="1:4">
      <c r="A1955" s="13">
        <v>1951</v>
      </c>
      <c r="B1955" s="5" t="s">
        <v>1930</v>
      </c>
      <c r="C1955" s="14" t="s">
        <v>1815</v>
      </c>
      <c r="D1955" s="5">
        <v>3500</v>
      </c>
    </row>
    <row r="1956" ht="30" customHeight="1" spans="1:4">
      <c r="A1956" s="13">
        <v>1952</v>
      </c>
      <c r="B1956" s="5" t="s">
        <v>1931</v>
      </c>
      <c r="C1956" s="14" t="s">
        <v>1815</v>
      </c>
      <c r="D1956" s="5">
        <v>3500</v>
      </c>
    </row>
    <row r="1957" ht="30" customHeight="1" spans="1:4">
      <c r="A1957" s="13">
        <v>1953</v>
      </c>
      <c r="B1957" s="5" t="s">
        <v>747</v>
      </c>
      <c r="C1957" s="14" t="s">
        <v>1815</v>
      </c>
      <c r="D1957" s="5">
        <v>3500</v>
      </c>
    </row>
    <row r="1958" ht="30" customHeight="1" spans="1:4">
      <c r="A1958" s="13">
        <v>1954</v>
      </c>
      <c r="B1958" s="5" t="s">
        <v>1932</v>
      </c>
      <c r="C1958" s="14" t="s">
        <v>1815</v>
      </c>
      <c r="D1958" s="5">
        <v>3500</v>
      </c>
    </row>
    <row r="1959" ht="30" customHeight="1" spans="1:4">
      <c r="A1959" s="13">
        <v>1955</v>
      </c>
      <c r="B1959" s="5" t="s">
        <v>1933</v>
      </c>
      <c r="C1959" s="14" t="s">
        <v>1815</v>
      </c>
      <c r="D1959" s="5">
        <v>3500</v>
      </c>
    </row>
    <row r="1960" ht="30" customHeight="1" spans="1:4">
      <c r="A1960" s="13">
        <v>1956</v>
      </c>
      <c r="B1960" s="5" t="s">
        <v>1934</v>
      </c>
      <c r="C1960" s="14" t="s">
        <v>1815</v>
      </c>
      <c r="D1960" s="5">
        <v>3500</v>
      </c>
    </row>
    <row r="1961" ht="30" customHeight="1" spans="1:4">
      <c r="A1961" s="13">
        <v>1957</v>
      </c>
      <c r="B1961" s="5" t="s">
        <v>1935</v>
      </c>
      <c r="C1961" s="14" t="s">
        <v>1815</v>
      </c>
      <c r="D1961" s="5">
        <v>3500</v>
      </c>
    </row>
    <row r="1962" ht="30" customHeight="1" spans="1:4">
      <c r="A1962" s="13">
        <v>1958</v>
      </c>
      <c r="B1962" s="5" t="s">
        <v>1936</v>
      </c>
      <c r="C1962" s="14" t="s">
        <v>1815</v>
      </c>
      <c r="D1962" s="5">
        <v>3500</v>
      </c>
    </row>
    <row r="1963" ht="30" customHeight="1" spans="1:4">
      <c r="A1963" s="13">
        <v>1959</v>
      </c>
      <c r="B1963" s="5" t="s">
        <v>1937</v>
      </c>
      <c r="C1963" s="14" t="s">
        <v>1815</v>
      </c>
      <c r="D1963" s="5">
        <v>3500</v>
      </c>
    </row>
    <row r="1964" ht="30" customHeight="1" spans="1:4">
      <c r="A1964" s="13">
        <v>1960</v>
      </c>
      <c r="B1964" s="5" t="s">
        <v>1938</v>
      </c>
      <c r="C1964" s="14" t="s">
        <v>1815</v>
      </c>
      <c r="D1964" s="5">
        <v>3500</v>
      </c>
    </row>
    <row r="1965" ht="30" customHeight="1" spans="1:4">
      <c r="A1965" s="13">
        <v>1961</v>
      </c>
      <c r="B1965" s="5" t="s">
        <v>1464</v>
      </c>
      <c r="C1965" s="14" t="s">
        <v>1815</v>
      </c>
      <c r="D1965" s="5">
        <v>3500</v>
      </c>
    </row>
    <row r="1966" ht="30" customHeight="1" spans="1:4">
      <c r="A1966" s="13">
        <v>1962</v>
      </c>
      <c r="B1966" s="5" t="s">
        <v>1939</v>
      </c>
      <c r="C1966" s="14" t="s">
        <v>1815</v>
      </c>
      <c r="D1966" s="5">
        <v>3500</v>
      </c>
    </row>
    <row r="1967" ht="30" customHeight="1" spans="1:4">
      <c r="A1967" s="13">
        <v>1963</v>
      </c>
      <c r="B1967" s="5" t="s">
        <v>1940</v>
      </c>
      <c r="C1967" s="14" t="s">
        <v>1815</v>
      </c>
      <c r="D1967" s="5">
        <v>3500</v>
      </c>
    </row>
    <row r="1968" ht="30" customHeight="1" spans="1:4">
      <c r="A1968" s="13">
        <v>1964</v>
      </c>
      <c r="B1968" s="5" t="s">
        <v>1941</v>
      </c>
      <c r="C1968" s="14" t="s">
        <v>1815</v>
      </c>
      <c r="D1968" s="5">
        <v>3500</v>
      </c>
    </row>
    <row r="1969" ht="30" customHeight="1" spans="1:4">
      <c r="A1969" s="13">
        <v>1965</v>
      </c>
      <c r="B1969" s="5" t="s">
        <v>1942</v>
      </c>
      <c r="C1969" s="14" t="s">
        <v>1815</v>
      </c>
      <c r="D1969" s="5">
        <v>3500</v>
      </c>
    </row>
    <row r="1970" ht="30" customHeight="1" spans="1:4">
      <c r="A1970" s="13">
        <v>1966</v>
      </c>
      <c r="B1970" s="5" t="s">
        <v>1943</v>
      </c>
      <c r="C1970" s="14" t="s">
        <v>1815</v>
      </c>
      <c r="D1970" s="5">
        <v>3500</v>
      </c>
    </row>
    <row r="1971" ht="30" customHeight="1" spans="1:4">
      <c r="A1971" s="13">
        <v>1967</v>
      </c>
      <c r="B1971" s="5" t="s">
        <v>1944</v>
      </c>
      <c r="C1971" s="14" t="s">
        <v>1815</v>
      </c>
      <c r="D1971" s="5">
        <v>3500</v>
      </c>
    </row>
    <row r="1972" ht="30" customHeight="1" spans="1:4">
      <c r="A1972" s="13">
        <v>1968</v>
      </c>
      <c r="B1972" s="5" t="s">
        <v>1945</v>
      </c>
      <c r="C1972" s="14" t="s">
        <v>1815</v>
      </c>
      <c r="D1972" s="5">
        <v>3500</v>
      </c>
    </row>
    <row r="1973" ht="30" customHeight="1" spans="1:4">
      <c r="A1973" s="13">
        <v>1969</v>
      </c>
      <c r="B1973" s="5" t="s">
        <v>1946</v>
      </c>
      <c r="C1973" s="14" t="s">
        <v>1815</v>
      </c>
      <c r="D1973" s="5">
        <v>3500</v>
      </c>
    </row>
    <row r="1974" ht="30" customHeight="1" spans="1:4">
      <c r="A1974" s="13">
        <v>1970</v>
      </c>
      <c r="B1974" s="5" t="s">
        <v>1947</v>
      </c>
      <c r="C1974" s="14" t="s">
        <v>1815</v>
      </c>
      <c r="D1974" s="5">
        <v>3500</v>
      </c>
    </row>
    <row r="1975" ht="30" customHeight="1" spans="1:4">
      <c r="A1975" s="13">
        <v>1971</v>
      </c>
      <c r="B1975" s="5" t="s">
        <v>1948</v>
      </c>
      <c r="C1975" s="14" t="s">
        <v>1815</v>
      </c>
      <c r="D1975" s="5">
        <v>3500</v>
      </c>
    </row>
    <row r="1976" ht="30" customHeight="1" spans="1:4">
      <c r="A1976" s="13">
        <v>1972</v>
      </c>
      <c r="B1976" s="5" t="s">
        <v>1949</v>
      </c>
      <c r="C1976" s="14" t="s">
        <v>1815</v>
      </c>
      <c r="D1976" s="5">
        <v>3500</v>
      </c>
    </row>
    <row r="1977" ht="30" customHeight="1" spans="1:4">
      <c r="A1977" s="13">
        <v>1973</v>
      </c>
      <c r="B1977" s="5" t="s">
        <v>1950</v>
      </c>
      <c r="C1977" s="14" t="s">
        <v>1815</v>
      </c>
      <c r="D1977" s="5">
        <v>3500</v>
      </c>
    </row>
    <row r="1978" ht="30" customHeight="1" spans="1:4">
      <c r="A1978" s="13">
        <v>1974</v>
      </c>
      <c r="B1978" s="5" t="s">
        <v>1951</v>
      </c>
      <c r="C1978" s="14" t="s">
        <v>1815</v>
      </c>
      <c r="D1978" s="5">
        <v>3500</v>
      </c>
    </row>
    <row r="1979" ht="30" customHeight="1" spans="1:4">
      <c r="A1979" s="13">
        <v>1975</v>
      </c>
      <c r="B1979" s="5" t="s">
        <v>1952</v>
      </c>
      <c r="C1979" s="14" t="s">
        <v>1815</v>
      </c>
      <c r="D1979" s="5">
        <v>3500</v>
      </c>
    </row>
    <row r="1980" ht="30" customHeight="1" spans="1:4">
      <c r="A1980" s="13">
        <v>1976</v>
      </c>
      <c r="B1980" s="5" t="s">
        <v>1953</v>
      </c>
      <c r="C1980" s="14" t="s">
        <v>1815</v>
      </c>
      <c r="D1980" s="5">
        <v>3500</v>
      </c>
    </row>
    <row r="1981" ht="30" customHeight="1" spans="1:4">
      <c r="A1981" s="13">
        <v>1977</v>
      </c>
      <c r="B1981" s="5" t="s">
        <v>1954</v>
      </c>
      <c r="C1981" s="14" t="s">
        <v>1815</v>
      </c>
      <c r="D1981" s="5">
        <v>3500</v>
      </c>
    </row>
    <row r="1982" ht="30" customHeight="1" spans="1:4">
      <c r="A1982" s="13">
        <v>1978</v>
      </c>
      <c r="B1982" s="5" t="s">
        <v>1955</v>
      </c>
      <c r="C1982" s="14" t="s">
        <v>1815</v>
      </c>
      <c r="D1982" s="5">
        <v>3500</v>
      </c>
    </row>
    <row r="1983" ht="30" customHeight="1" spans="1:4">
      <c r="A1983" s="13">
        <v>1979</v>
      </c>
      <c r="B1983" s="5" t="s">
        <v>1956</v>
      </c>
      <c r="C1983" s="14" t="s">
        <v>1815</v>
      </c>
      <c r="D1983" s="5">
        <v>3500</v>
      </c>
    </row>
    <row r="1984" ht="30" customHeight="1" spans="1:4">
      <c r="A1984" s="13">
        <v>1980</v>
      </c>
      <c r="B1984" s="5" t="s">
        <v>1957</v>
      </c>
      <c r="C1984" s="14" t="s">
        <v>1815</v>
      </c>
      <c r="D1984" s="5">
        <v>3500</v>
      </c>
    </row>
    <row r="1985" ht="30" customHeight="1" spans="1:4">
      <c r="A1985" s="13">
        <v>1981</v>
      </c>
      <c r="B1985" s="5" t="s">
        <v>1958</v>
      </c>
      <c r="C1985" s="14" t="s">
        <v>1815</v>
      </c>
      <c r="D1985" s="5">
        <v>3500</v>
      </c>
    </row>
    <row r="1986" ht="30" customHeight="1" spans="1:4">
      <c r="A1986" s="13">
        <v>1982</v>
      </c>
      <c r="B1986" s="5" t="s">
        <v>1959</v>
      </c>
      <c r="C1986" s="14" t="s">
        <v>1815</v>
      </c>
      <c r="D1986" s="5">
        <v>3500</v>
      </c>
    </row>
    <row r="1987" ht="30" customHeight="1" spans="1:4">
      <c r="A1987" s="13">
        <v>1983</v>
      </c>
      <c r="B1987" s="5" t="s">
        <v>1960</v>
      </c>
      <c r="C1987" s="14" t="s">
        <v>1815</v>
      </c>
      <c r="D1987" s="5">
        <v>3500</v>
      </c>
    </row>
    <row r="1988" ht="30" customHeight="1" spans="1:4">
      <c r="A1988" s="13">
        <v>1984</v>
      </c>
      <c r="B1988" s="5" t="s">
        <v>1961</v>
      </c>
      <c r="C1988" s="14" t="s">
        <v>1815</v>
      </c>
      <c r="D1988" s="5">
        <v>3500</v>
      </c>
    </row>
    <row r="1989" ht="30" customHeight="1" spans="1:4">
      <c r="A1989" s="13">
        <v>1985</v>
      </c>
      <c r="B1989" s="5" t="s">
        <v>1962</v>
      </c>
      <c r="C1989" s="14" t="s">
        <v>1815</v>
      </c>
      <c r="D1989" s="5">
        <v>3500</v>
      </c>
    </row>
    <row r="1990" ht="30" customHeight="1" spans="1:4">
      <c r="A1990" s="13">
        <v>1986</v>
      </c>
      <c r="B1990" s="5" t="s">
        <v>1963</v>
      </c>
      <c r="C1990" s="14" t="s">
        <v>1815</v>
      </c>
      <c r="D1990" s="5">
        <v>3500</v>
      </c>
    </row>
    <row r="1991" ht="30" customHeight="1" spans="1:4">
      <c r="A1991" s="13">
        <v>1987</v>
      </c>
      <c r="B1991" s="5" t="s">
        <v>1964</v>
      </c>
      <c r="C1991" s="14" t="s">
        <v>1815</v>
      </c>
      <c r="D1991" s="5">
        <v>3500</v>
      </c>
    </row>
    <row r="1992" ht="30" customHeight="1" spans="1:4">
      <c r="A1992" s="13">
        <v>1988</v>
      </c>
      <c r="B1992" s="5" t="s">
        <v>1965</v>
      </c>
      <c r="C1992" s="14" t="s">
        <v>1815</v>
      </c>
      <c r="D1992" s="5">
        <v>3500</v>
      </c>
    </row>
    <row r="1993" ht="30" customHeight="1" spans="1:4">
      <c r="A1993" s="13">
        <v>1989</v>
      </c>
      <c r="B1993" s="5" t="s">
        <v>1966</v>
      </c>
      <c r="C1993" s="14" t="s">
        <v>1815</v>
      </c>
      <c r="D1993" s="5">
        <v>3500</v>
      </c>
    </row>
    <row r="1994" ht="30" customHeight="1" spans="1:4">
      <c r="A1994" s="13">
        <v>1990</v>
      </c>
      <c r="B1994" s="5" t="s">
        <v>1967</v>
      </c>
      <c r="C1994" s="14" t="s">
        <v>1815</v>
      </c>
      <c r="D1994" s="5">
        <v>3500</v>
      </c>
    </row>
    <row r="1995" ht="30" customHeight="1" spans="1:4">
      <c r="A1995" s="13">
        <v>1991</v>
      </c>
      <c r="B1995" s="5" t="s">
        <v>1968</v>
      </c>
      <c r="C1995" s="14" t="s">
        <v>1815</v>
      </c>
      <c r="D1995" s="5">
        <v>3500</v>
      </c>
    </row>
    <row r="1996" ht="30" customHeight="1" spans="1:4">
      <c r="A1996" s="13">
        <v>1992</v>
      </c>
      <c r="B1996" s="5" t="s">
        <v>1969</v>
      </c>
      <c r="C1996" s="14" t="s">
        <v>1815</v>
      </c>
      <c r="D1996" s="5">
        <v>3500</v>
      </c>
    </row>
    <row r="1997" ht="30" customHeight="1" spans="1:4">
      <c r="A1997" s="13">
        <v>1993</v>
      </c>
      <c r="B1997" s="5" t="s">
        <v>1970</v>
      </c>
      <c r="C1997" s="14" t="s">
        <v>1815</v>
      </c>
      <c r="D1997" s="5">
        <v>3500</v>
      </c>
    </row>
    <row r="1998" ht="30" customHeight="1" spans="1:4">
      <c r="A1998" s="13">
        <v>1994</v>
      </c>
      <c r="B1998" s="5" t="s">
        <v>1971</v>
      </c>
      <c r="C1998" s="14" t="s">
        <v>1815</v>
      </c>
      <c r="D1998" s="5">
        <v>3500</v>
      </c>
    </row>
    <row r="1999" ht="30" customHeight="1" spans="1:4">
      <c r="A1999" s="13">
        <v>1995</v>
      </c>
      <c r="B1999" s="5" t="s">
        <v>1972</v>
      </c>
      <c r="C1999" s="14" t="s">
        <v>1815</v>
      </c>
      <c r="D1999" s="5">
        <v>3500</v>
      </c>
    </row>
    <row r="2000" ht="30" customHeight="1" spans="1:4">
      <c r="A2000" s="13">
        <v>1996</v>
      </c>
      <c r="B2000" s="5" t="s">
        <v>1973</v>
      </c>
      <c r="C2000" s="14" t="s">
        <v>1815</v>
      </c>
      <c r="D2000" s="5">
        <v>3500</v>
      </c>
    </row>
    <row r="2001" ht="30" customHeight="1" spans="1:4">
      <c r="A2001" s="13">
        <v>1997</v>
      </c>
      <c r="B2001" s="5" t="s">
        <v>1974</v>
      </c>
      <c r="C2001" s="14" t="s">
        <v>1815</v>
      </c>
      <c r="D2001" s="5">
        <v>3500</v>
      </c>
    </row>
    <row r="2002" ht="30" customHeight="1" spans="1:4">
      <c r="A2002" s="13">
        <v>1998</v>
      </c>
      <c r="B2002" s="5" t="s">
        <v>1975</v>
      </c>
      <c r="C2002" s="14" t="s">
        <v>1815</v>
      </c>
      <c r="D2002" s="5">
        <v>3500</v>
      </c>
    </row>
    <row r="2003" ht="30" customHeight="1" spans="1:4">
      <c r="A2003" s="13">
        <v>1999</v>
      </c>
      <c r="B2003" s="5" t="s">
        <v>1976</v>
      </c>
      <c r="C2003" s="14" t="s">
        <v>1815</v>
      </c>
      <c r="D2003" s="5">
        <v>3500</v>
      </c>
    </row>
    <row r="2004" ht="30" customHeight="1" spans="1:4">
      <c r="A2004" s="13">
        <v>2000</v>
      </c>
      <c r="B2004" s="5" t="s">
        <v>1977</v>
      </c>
      <c r="C2004" s="14" t="s">
        <v>1815</v>
      </c>
      <c r="D2004" s="5">
        <v>3500</v>
      </c>
    </row>
    <row r="2005" ht="30" customHeight="1" spans="1:4">
      <c r="A2005" s="13">
        <v>2001</v>
      </c>
      <c r="B2005" s="5" t="s">
        <v>1978</v>
      </c>
      <c r="C2005" s="14" t="s">
        <v>1815</v>
      </c>
      <c r="D2005" s="5">
        <v>3500</v>
      </c>
    </row>
    <row r="2006" ht="30" customHeight="1" spans="1:4">
      <c r="A2006" s="13">
        <v>2002</v>
      </c>
      <c r="B2006" s="5" t="s">
        <v>1979</v>
      </c>
      <c r="C2006" s="14" t="s">
        <v>1815</v>
      </c>
      <c r="D2006" s="5">
        <v>3500</v>
      </c>
    </row>
    <row r="2007" ht="30" customHeight="1" spans="1:4">
      <c r="A2007" s="13">
        <v>2003</v>
      </c>
      <c r="B2007" s="5" t="s">
        <v>1980</v>
      </c>
      <c r="C2007" s="14" t="s">
        <v>1815</v>
      </c>
      <c r="D2007" s="5">
        <v>3500</v>
      </c>
    </row>
    <row r="2008" ht="30" customHeight="1" spans="1:4">
      <c r="A2008" s="13">
        <v>2004</v>
      </c>
      <c r="B2008" s="5" t="s">
        <v>1981</v>
      </c>
      <c r="C2008" s="14" t="s">
        <v>1815</v>
      </c>
      <c r="D2008" s="5">
        <v>3500</v>
      </c>
    </row>
    <row r="2009" ht="30" customHeight="1" spans="1:4">
      <c r="A2009" s="13">
        <v>2005</v>
      </c>
      <c r="B2009" s="5" t="s">
        <v>1982</v>
      </c>
      <c r="C2009" s="14" t="s">
        <v>1815</v>
      </c>
      <c r="D2009" s="5">
        <v>3500</v>
      </c>
    </row>
    <row r="2010" ht="30" customHeight="1" spans="1:4">
      <c r="A2010" s="13">
        <v>2006</v>
      </c>
      <c r="B2010" s="5" t="s">
        <v>1983</v>
      </c>
      <c r="C2010" s="14" t="s">
        <v>1815</v>
      </c>
      <c r="D2010" s="5">
        <v>3500</v>
      </c>
    </row>
    <row r="2011" ht="30" customHeight="1" spans="1:4">
      <c r="A2011" s="13">
        <v>2007</v>
      </c>
      <c r="B2011" s="5" t="s">
        <v>1984</v>
      </c>
      <c r="C2011" s="14" t="s">
        <v>1815</v>
      </c>
      <c r="D2011" s="5">
        <v>3500</v>
      </c>
    </row>
    <row r="2012" ht="30" customHeight="1" spans="1:4">
      <c r="A2012" s="13">
        <v>2008</v>
      </c>
      <c r="B2012" s="5" t="s">
        <v>1985</v>
      </c>
      <c r="C2012" s="14" t="s">
        <v>1815</v>
      </c>
      <c r="D2012" s="5">
        <v>3500</v>
      </c>
    </row>
    <row r="2013" ht="30" customHeight="1" spans="1:4">
      <c r="A2013" s="13">
        <v>2009</v>
      </c>
      <c r="B2013" s="5" t="s">
        <v>1986</v>
      </c>
      <c r="C2013" s="14" t="s">
        <v>1815</v>
      </c>
      <c r="D2013" s="5">
        <v>3500</v>
      </c>
    </row>
    <row r="2014" ht="30" customHeight="1" spans="1:4">
      <c r="A2014" s="13">
        <v>2010</v>
      </c>
      <c r="B2014" s="5" t="s">
        <v>1987</v>
      </c>
      <c r="C2014" s="14" t="s">
        <v>1815</v>
      </c>
      <c r="D2014" s="5">
        <v>3500</v>
      </c>
    </row>
    <row r="2015" ht="30" customHeight="1" spans="1:4">
      <c r="A2015" s="13">
        <v>2011</v>
      </c>
      <c r="B2015" s="5" t="s">
        <v>1988</v>
      </c>
      <c r="C2015" s="14" t="s">
        <v>1815</v>
      </c>
      <c r="D2015" s="5">
        <v>3500</v>
      </c>
    </row>
    <row r="2016" ht="30" customHeight="1" spans="1:4">
      <c r="A2016" s="13">
        <v>2012</v>
      </c>
      <c r="B2016" s="5" t="s">
        <v>1989</v>
      </c>
      <c r="C2016" s="14" t="s">
        <v>1815</v>
      </c>
      <c r="D2016" s="5">
        <v>3500</v>
      </c>
    </row>
    <row r="2017" ht="30" customHeight="1" spans="1:4">
      <c r="A2017" s="13">
        <v>2013</v>
      </c>
      <c r="B2017" s="5" t="s">
        <v>1990</v>
      </c>
      <c r="C2017" s="14" t="s">
        <v>1815</v>
      </c>
      <c r="D2017" s="5">
        <v>3500</v>
      </c>
    </row>
    <row r="2018" ht="30" customHeight="1" spans="1:4">
      <c r="A2018" s="13">
        <v>2014</v>
      </c>
      <c r="B2018" s="5" t="s">
        <v>1991</v>
      </c>
      <c r="C2018" s="14" t="s">
        <v>1815</v>
      </c>
      <c r="D2018" s="5">
        <v>3500</v>
      </c>
    </row>
    <row r="2019" ht="30" customHeight="1" spans="1:4">
      <c r="A2019" s="13">
        <v>2015</v>
      </c>
      <c r="B2019" s="5" t="s">
        <v>1992</v>
      </c>
      <c r="C2019" s="14" t="s">
        <v>1815</v>
      </c>
      <c r="D2019" s="5">
        <v>3500</v>
      </c>
    </row>
    <row r="2020" ht="30" customHeight="1" spans="1:4">
      <c r="A2020" s="13">
        <v>2016</v>
      </c>
      <c r="B2020" s="5" t="s">
        <v>1993</v>
      </c>
      <c r="C2020" s="14" t="s">
        <v>1815</v>
      </c>
      <c r="D2020" s="5">
        <v>3500</v>
      </c>
    </row>
    <row r="2021" ht="30" customHeight="1" spans="1:4">
      <c r="A2021" s="13">
        <v>2017</v>
      </c>
      <c r="B2021" s="5" t="s">
        <v>1994</v>
      </c>
      <c r="C2021" s="14" t="s">
        <v>1815</v>
      </c>
      <c r="D2021" s="5">
        <v>3500</v>
      </c>
    </row>
    <row r="2022" ht="30" customHeight="1" spans="1:4">
      <c r="A2022" s="13">
        <v>2018</v>
      </c>
      <c r="B2022" s="5" t="s">
        <v>1995</v>
      </c>
      <c r="C2022" s="14" t="s">
        <v>1815</v>
      </c>
      <c r="D2022" s="5">
        <v>3500</v>
      </c>
    </row>
    <row r="2023" ht="30" customHeight="1" spans="1:4">
      <c r="A2023" s="13">
        <v>2019</v>
      </c>
      <c r="B2023" s="5" t="s">
        <v>1996</v>
      </c>
      <c r="C2023" s="14" t="s">
        <v>1815</v>
      </c>
      <c r="D2023" s="5">
        <v>3500</v>
      </c>
    </row>
    <row r="2024" ht="30" customHeight="1" spans="1:4">
      <c r="A2024" s="13">
        <v>2020</v>
      </c>
      <c r="B2024" s="5" t="s">
        <v>1997</v>
      </c>
      <c r="C2024" s="14" t="s">
        <v>1815</v>
      </c>
      <c r="D2024" s="5">
        <v>3500</v>
      </c>
    </row>
    <row r="2025" ht="30" customHeight="1" spans="1:4">
      <c r="A2025" s="13">
        <v>2021</v>
      </c>
      <c r="B2025" s="5" t="s">
        <v>1998</v>
      </c>
      <c r="C2025" s="14" t="s">
        <v>1815</v>
      </c>
      <c r="D2025" s="5">
        <v>3500</v>
      </c>
    </row>
    <row r="2026" ht="30" customHeight="1" spans="1:4">
      <c r="A2026" s="13">
        <v>2022</v>
      </c>
      <c r="B2026" s="5" t="s">
        <v>1999</v>
      </c>
      <c r="C2026" s="14" t="s">
        <v>1815</v>
      </c>
      <c r="D2026" s="5">
        <v>3500</v>
      </c>
    </row>
    <row r="2027" ht="30" customHeight="1" spans="1:4">
      <c r="A2027" s="13">
        <v>2023</v>
      </c>
      <c r="B2027" s="5" t="s">
        <v>2000</v>
      </c>
      <c r="C2027" s="14" t="s">
        <v>1815</v>
      </c>
      <c r="D2027" s="5">
        <v>3500</v>
      </c>
    </row>
    <row r="2028" ht="30" customHeight="1" spans="1:4">
      <c r="A2028" s="13">
        <v>2024</v>
      </c>
      <c r="B2028" s="5" t="s">
        <v>2001</v>
      </c>
      <c r="C2028" s="14" t="s">
        <v>1815</v>
      </c>
      <c r="D2028" s="5">
        <v>3500</v>
      </c>
    </row>
    <row r="2029" ht="30" customHeight="1" spans="1:4">
      <c r="A2029" s="13">
        <v>2025</v>
      </c>
      <c r="B2029" s="5" t="s">
        <v>2002</v>
      </c>
      <c r="C2029" s="14" t="s">
        <v>1815</v>
      </c>
      <c r="D2029" s="5">
        <v>3500</v>
      </c>
    </row>
    <row r="2030" ht="30" customHeight="1" spans="1:4">
      <c r="A2030" s="13">
        <v>2026</v>
      </c>
      <c r="B2030" s="5" t="s">
        <v>2003</v>
      </c>
      <c r="C2030" s="14" t="s">
        <v>1815</v>
      </c>
      <c r="D2030" s="5">
        <v>3500</v>
      </c>
    </row>
    <row r="2031" ht="30" customHeight="1" spans="1:4">
      <c r="A2031" s="13">
        <v>2027</v>
      </c>
      <c r="B2031" s="5" t="s">
        <v>2004</v>
      </c>
      <c r="C2031" s="14" t="s">
        <v>1815</v>
      </c>
      <c r="D2031" s="5">
        <v>3500</v>
      </c>
    </row>
    <row r="2032" ht="30" customHeight="1" spans="1:4">
      <c r="A2032" s="13">
        <v>2028</v>
      </c>
      <c r="B2032" s="5" t="s">
        <v>2005</v>
      </c>
      <c r="C2032" s="14" t="s">
        <v>1815</v>
      </c>
      <c r="D2032" s="5">
        <v>3500</v>
      </c>
    </row>
    <row r="2033" ht="30" customHeight="1" spans="1:4">
      <c r="A2033" s="13">
        <v>2029</v>
      </c>
      <c r="B2033" s="5" t="s">
        <v>2006</v>
      </c>
      <c r="C2033" s="14" t="s">
        <v>1815</v>
      </c>
      <c r="D2033" s="5">
        <v>3500</v>
      </c>
    </row>
    <row r="2034" ht="30" customHeight="1" spans="1:4">
      <c r="A2034" s="13">
        <v>2030</v>
      </c>
      <c r="B2034" s="5" t="s">
        <v>2007</v>
      </c>
      <c r="C2034" s="14" t="s">
        <v>1815</v>
      </c>
      <c r="D2034" s="5">
        <v>3500</v>
      </c>
    </row>
    <row r="2035" ht="30" customHeight="1" spans="1:4">
      <c r="A2035" s="13">
        <v>2031</v>
      </c>
      <c r="B2035" s="5" t="s">
        <v>2008</v>
      </c>
      <c r="C2035" s="14" t="s">
        <v>1815</v>
      </c>
      <c r="D2035" s="5">
        <v>3500</v>
      </c>
    </row>
    <row r="2036" ht="30" customHeight="1" spans="1:4">
      <c r="A2036" s="13">
        <v>2032</v>
      </c>
      <c r="B2036" s="5" t="s">
        <v>2009</v>
      </c>
      <c r="C2036" s="14" t="s">
        <v>1815</v>
      </c>
      <c r="D2036" s="5">
        <v>3500</v>
      </c>
    </row>
    <row r="2037" ht="30" customHeight="1" spans="1:4">
      <c r="A2037" s="13">
        <v>2033</v>
      </c>
      <c r="B2037" s="5" t="s">
        <v>2010</v>
      </c>
      <c r="C2037" s="14" t="s">
        <v>1815</v>
      </c>
      <c r="D2037" s="5">
        <v>3500</v>
      </c>
    </row>
    <row r="2038" ht="30" customHeight="1" spans="1:4">
      <c r="A2038" s="13">
        <v>2034</v>
      </c>
      <c r="B2038" s="5" t="s">
        <v>2011</v>
      </c>
      <c r="C2038" s="14" t="s">
        <v>1815</v>
      </c>
      <c r="D2038" s="5">
        <v>3500</v>
      </c>
    </row>
    <row r="2039" ht="30" customHeight="1" spans="1:4">
      <c r="A2039" s="13">
        <v>2035</v>
      </c>
      <c r="B2039" s="5" t="s">
        <v>2012</v>
      </c>
      <c r="C2039" s="14" t="s">
        <v>1815</v>
      </c>
      <c r="D2039" s="5">
        <v>3500</v>
      </c>
    </row>
    <row r="2040" ht="30" customHeight="1" spans="1:4">
      <c r="A2040" s="13">
        <v>2036</v>
      </c>
      <c r="B2040" s="5" t="s">
        <v>695</v>
      </c>
      <c r="C2040" s="14" t="s">
        <v>1815</v>
      </c>
      <c r="D2040" s="5">
        <v>3500</v>
      </c>
    </row>
    <row r="2041" ht="30" customHeight="1" spans="1:4">
      <c r="A2041" s="13">
        <v>2037</v>
      </c>
      <c r="B2041" s="5" t="s">
        <v>2013</v>
      </c>
      <c r="C2041" s="14" t="s">
        <v>1815</v>
      </c>
      <c r="D2041" s="5">
        <v>3500</v>
      </c>
    </row>
    <row r="2042" ht="30" customHeight="1" spans="1:4">
      <c r="A2042" s="13">
        <v>2038</v>
      </c>
      <c r="B2042" s="5" t="s">
        <v>2014</v>
      </c>
      <c r="C2042" s="14" t="s">
        <v>1815</v>
      </c>
      <c r="D2042" s="5">
        <v>3500</v>
      </c>
    </row>
    <row r="2043" ht="30" customHeight="1" spans="1:4">
      <c r="A2043" s="13">
        <v>2039</v>
      </c>
      <c r="B2043" s="5" t="s">
        <v>2015</v>
      </c>
      <c r="C2043" s="14" t="s">
        <v>1815</v>
      </c>
      <c r="D2043" s="5">
        <v>3500</v>
      </c>
    </row>
    <row r="2044" ht="30" customHeight="1" spans="1:4">
      <c r="A2044" s="13">
        <v>2040</v>
      </c>
      <c r="B2044" s="5" t="s">
        <v>2016</v>
      </c>
      <c r="C2044" s="14" t="s">
        <v>1815</v>
      </c>
      <c r="D2044" s="5">
        <v>3500</v>
      </c>
    </row>
    <row r="2045" ht="30" customHeight="1" spans="1:4">
      <c r="A2045" s="13">
        <v>2041</v>
      </c>
      <c r="B2045" s="5" t="s">
        <v>2017</v>
      </c>
      <c r="C2045" s="14" t="s">
        <v>1815</v>
      </c>
      <c r="D2045" s="5">
        <v>3500</v>
      </c>
    </row>
    <row r="2046" ht="30" customHeight="1" spans="1:4">
      <c r="A2046" s="13">
        <v>2042</v>
      </c>
      <c r="B2046" s="5" t="s">
        <v>2018</v>
      </c>
      <c r="C2046" s="14" t="s">
        <v>1815</v>
      </c>
      <c r="D2046" s="5">
        <v>3500</v>
      </c>
    </row>
    <row r="2047" ht="30" customHeight="1" spans="1:4">
      <c r="A2047" s="13">
        <v>2043</v>
      </c>
      <c r="B2047" s="5" t="s">
        <v>2019</v>
      </c>
      <c r="C2047" s="14" t="s">
        <v>1815</v>
      </c>
      <c r="D2047" s="5">
        <v>3500</v>
      </c>
    </row>
    <row r="2048" ht="30" customHeight="1" spans="1:4">
      <c r="A2048" s="13">
        <v>2044</v>
      </c>
      <c r="B2048" s="5" t="s">
        <v>2020</v>
      </c>
      <c r="C2048" s="14" t="s">
        <v>1815</v>
      </c>
      <c r="D2048" s="5">
        <v>3500</v>
      </c>
    </row>
    <row r="2049" ht="30" customHeight="1" spans="1:4">
      <c r="A2049" s="13">
        <v>2045</v>
      </c>
      <c r="B2049" s="5" t="s">
        <v>2021</v>
      </c>
      <c r="C2049" s="14" t="s">
        <v>1815</v>
      </c>
      <c r="D2049" s="5">
        <v>3500</v>
      </c>
    </row>
    <row r="2050" ht="30" customHeight="1" spans="1:4">
      <c r="A2050" s="13">
        <v>2046</v>
      </c>
      <c r="B2050" s="5" t="s">
        <v>2022</v>
      </c>
      <c r="C2050" s="14" t="s">
        <v>1815</v>
      </c>
      <c r="D2050" s="5">
        <v>3500</v>
      </c>
    </row>
    <row r="2051" ht="30" customHeight="1" spans="1:4">
      <c r="A2051" s="13">
        <v>2047</v>
      </c>
      <c r="B2051" s="5" t="s">
        <v>2023</v>
      </c>
      <c r="C2051" s="14" t="s">
        <v>1815</v>
      </c>
      <c r="D2051" s="5">
        <v>3500</v>
      </c>
    </row>
    <row r="2052" ht="30" customHeight="1" spans="1:4">
      <c r="A2052" s="13">
        <v>2048</v>
      </c>
      <c r="B2052" s="5" t="s">
        <v>2024</v>
      </c>
      <c r="C2052" s="14" t="s">
        <v>1815</v>
      </c>
      <c r="D2052" s="5">
        <v>3500</v>
      </c>
    </row>
    <row r="2053" ht="30" customHeight="1" spans="1:4">
      <c r="A2053" s="13">
        <v>2049</v>
      </c>
      <c r="B2053" s="5" t="s">
        <v>2025</v>
      </c>
      <c r="C2053" s="14" t="s">
        <v>1815</v>
      </c>
      <c r="D2053" s="5">
        <v>3500</v>
      </c>
    </row>
    <row r="2054" ht="30" customHeight="1" spans="1:4">
      <c r="A2054" s="13">
        <v>2050</v>
      </c>
      <c r="B2054" s="5" t="s">
        <v>2026</v>
      </c>
      <c r="C2054" s="14" t="s">
        <v>1815</v>
      </c>
      <c r="D2054" s="5">
        <v>3500</v>
      </c>
    </row>
    <row r="2055" ht="30" customHeight="1" spans="1:4">
      <c r="A2055" s="13">
        <v>2051</v>
      </c>
      <c r="B2055" s="5" t="s">
        <v>2027</v>
      </c>
      <c r="C2055" s="14" t="s">
        <v>1815</v>
      </c>
      <c r="D2055" s="5">
        <v>3500</v>
      </c>
    </row>
    <row r="2056" ht="30" customHeight="1" spans="1:4">
      <c r="A2056" s="13">
        <v>2052</v>
      </c>
      <c r="B2056" s="5" t="s">
        <v>2028</v>
      </c>
      <c r="C2056" s="14" t="s">
        <v>1815</v>
      </c>
      <c r="D2056" s="5">
        <v>3500</v>
      </c>
    </row>
    <row r="2057" ht="30" customHeight="1" spans="1:4">
      <c r="A2057" s="13">
        <v>2053</v>
      </c>
      <c r="B2057" s="5" t="s">
        <v>2029</v>
      </c>
      <c r="C2057" s="14" t="s">
        <v>1815</v>
      </c>
      <c r="D2057" s="5">
        <v>3500</v>
      </c>
    </row>
    <row r="2058" ht="30" customHeight="1" spans="1:4">
      <c r="A2058" s="13">
        <v>2054</v>
      </c>
      <c r="B2058" s="5" t="s">
        <v>2030</v>
      </c>
      <c r="C2058" s="14" t="s">
        <v>1815</v>
      </c>
      <c r="D2058" s="5">
        <v>3500</v>
      </c>
    </row>
    <row r="2059" ht="30" customHeight="1" spans="1:4">
      <c r="A2059" s="13">
        <v>2055</v>
      </c>
      <c r="B2059" s="5" t="s">
        <v>2031</v>
      </c>
      <c r="C2059" s="14" t="s">
        <v>1815</v>
      </c>
      <c r="D2059" s="5">
        <v>3500</v>
      </c>
    </row>
    <row r="2060" ht="30" customHeight="1" spans="1:4">
      <c r="A2060" s="13">
        <v>2056</v>
      </c>
      <c r="B2060" s="5" t="s">
        <v>2032</v>
      </c>
      <c r="C2060" s="14" t="s">
        <v>1815</v>
      </c>
      <c r="D2060" s="5">
        <v>3500</v>
      </c>
    </row>
    <row r="2061" ht="30" customHeight="1" spans="1:4">
      <c r="A2061" s="13">
        <v>2057</v>
      </c>
      <c r="B2061" s="5" t="s">
        <v>2033</v>
      </c>
      <c r="C2061" s="14" t="s">
        <v>1815</v>
      </c>
      <c r="D2061" s="5">
        <v>3500</v>
      </c>
    </row>
    <row r="2062" ht="30" customHeight="1" spans="1:4">
      <c r="A2062" s="13">
        <v>2058</v>
      </c>
      <c r="B2062" s="5" t="s">
        <v>2034</v>
      </c>
      <c r="C2062" s="14" t="s">
        <v>1815</v>
      </c>
      <c r="D2062" s="5">
        <v>3500</v>
      </c>
    </row>
    <row r="2063" ht="30" customHeight="1" spans="1:4">
      <c r="A2063" s="13">
        <v>2059</v>
      </c>
      <c r="B2063" s="5" t="s">
        <v>2035</v>
      </c>
      <c r="C2063" s="14" t="s">
        <v>1815</v>
      </c>
      <c r="D2063" s="5">
        <v>3500</v>
      </c>
    </row>
    <row r="2064" ht="30" customHeight="1" spans="1:4">
      <c r="A2064" s="13">
        <v>2060</v>
      </c>
      <c r="B2064" s="5" t="s">
        <v>2036</v>
      </c>
      <c r="C2064" s="14" t="s">
        <v>1815</v>
      </c>
      <c r="D2064" s="5">
        <v>3500</v>
      </c>
    </row>
    <row r="2065" ht="30" customHeight="1" spans="1:43">
      <c r="A2065" s="13">
        <v>2061</v>
      </c>
      <c r="B2065" s="5" t="s">
        <v>2037</v>
      </c>
      <c r="C2065" s="14" t="s">
        <v>1815</v>
      </c>
      <c r="D2065" s="5">
        <v>3500</v>
      </c>
    </row>
    <row r="2066" ht="30" customHeight="1" spans="1:43">
      <c r="A2066" s="13">
        <v>2062</v>
      </c>
      <c r="B2066" s="5" t="s">
        <v>2038</v>
      </c>
      <c r="C2066" s="14" t="s">
        <v>1815</v>
      </c>
      <c r="D2066" s="5">
        <v>3500</v>
      </c>
    </row>
    <row r="2067" ht="30" customHeight="1" spans="1:43">
      <c r="A2067" s="13">
        <v>2063</v>
      </c>
      <c r="B2067" s="5" t="s">
        <v>2039</v>
      </c>
      <c r="C2067" s="14" t="s">
        <v>1815</v>
      </c>
      <c r="D2067" s="5">
        <v>3500</v>
      </c>
    </row>
    <row r="2068" ht="30" customHeight="1" spans="1:43">
      <c r="A2068" s="13">
        <v>2064</v>
      </c>
      <c r="B2068" s="5" t="s">
        <v>2040</v>
      </c>
      <c r="C2068" s="14" t="s">
        <v>1815</v>
      </c>
      <c r="D2068" s="5">
        <v>3500</v>
      </c>
    </row>
    <row r="2069" ht="30" customHeight="1" spans="1:43">
      <c r="A2069" s="13">
        <v>2065</v>
      </c>
      <c r="B2069" s="5" t="s">
        <v>2041</v>
      </c>
      <c r="C2069" s="14" t="s">
        <v>1815</v>
      </c>
      <c r="D2069" s="5">
        <v>3500</v>
      </c>
    </row>
    <row r="2070" ht="30" customHeight="1" spans="1:43">
      <c r="A2070" s="13">
        <v>2066</v>
      </c>
      <c r="B2070" s="5" t="s">
        <v>2042</v>
      </c>
      <c r="C2070" s="14" t="s">
        <v>1815</v>
      </c>
      <c r="D2070" s="5">
        <v>3500</v>
      </c>
    </row>
    <row r="2071" ht="30" customHeight="1" spans="1:43">
      <c r="A2071" s="13">
        <v>2067</v>
      </c>
      <c r="B2071" s="5" t="s">
        <v>2043</v>
      </c>
      <c r="C2071" s="14" t="s">
        <v>1815</v>
      </c>
      <c r="D2071" s="5">
        <v>3500</v>
      </c>
    </row>
    <row r="2072" ht="30" customHeight="1" spans="1:43">
      <c r="A2072" s="13">
        <v>2068</v>
      </c>
      <c r="B2072" s="5" t="s">
        <v>2044</v>
      </c>
      <c r="C2072" s="14" t="s">
        <v>1815</v>
      </c>
      <c r="D2072" s="5">
        <v>3500</v>
      </c>
    </row>
    <row r="2073" ht="30" customHeight="1" spans="1:43">
      <c r="A2073" s="13">
        <v>2069</v>
      </c>
      <c r="B2073" s="5" t="s">
        <v>2045</v>
      </c>
      <c r="C2073" s="14" t="s">
        <v>1815</v>
      </c>
      <c r="D2073" s="5">
        <v>3500</v>
      </c>
    </row>
    <row r="2074" ht="30" customHeight="1" spans="1:43">
      <c r="A2074" s="13">
        <v>2070</v>
      </c>
      <c r="B2074" s="5" t="s">
        <v>2046</v>
      </c>
      <c r="C2074" s="14" t="s">
        <v>1815</v>
      </c>
      <c r="D2074" s="5">
        <v>3500</v>
      </c>
    </row>
    <row r="2075" ht="30" customHeight="1" spans="1:43">
      <c r="A2075" s="13">
        <v>2071</v>
      </c>
      <c r="B2075" s="5" t="s">
        <v>696</v>
      </c>
      <c r="C2075" s="14" t="s">
        <v>1815</v>
      </c>
      <c r="D2075" s="5">
        <v>3500</v>
      </c>
    </row>
    <row r="2076" s="1" customFormat="1" ht="30" customHeight="1" spans="1:43">
      <c r="A2076" s="13">
        <v>2072</v>
      </c>
      <c r="B2076" s="5" t="s">
        <v>2047</v>
      </c>
      <c r="C2076" s="14" t="s">
        <v>1815</v>
      </c>
      <c r="D2076" s="5">
        <v>3500</v>
      </c>
      <c r="E2076" s="3"/>
      <c r="F2076" s="3"/>
      <c r="G2076" s="3"/>
      <c r="H2076" s="3"/>
      <c r="I2076" s="3"/>
      <c r="J2076" s="3"/>
      <c r="K2076" s="3"/>
      <c r="L2076" s="3"/>
      <c r="M2076" s="3"/>
      <c r="N2076" s="3"/>
      <c r="O2076" s="3"/>
      <c r="P2076" s="3"/>
      <c r="Q2076" s="3"/>
      <c r="R2076" s="3"/>
      <c r="S2076" s="3"/>
      <c r="T2076" s="3"/>
      <c r="U2076" s="3"/>
      <c r="V2076" s="3"/>
      <c r="W2076" s="3"/>
      <c r="X2076" s="3"/>
      <c r="Y2076" s="3"/>
      <c r="Z2076" s="3"/>
      <c r="AA2076" s="3"/>
      <c r="AB2076" s="3"/>
      <c r="AC2076" s="3"/>
      <c r="AD2076" s="3"/>
      <c r="AE2076" s="3"/>
      <c r="AF2076" s="3"/>
      <c r="AG2076" s="3"/>
      <c r="AH2076" s="3"/>
      <c r="AI2076" s="3"/>
      <c r="AJ2076" s="3"/>
      <c r="AK2076" s="3"/>
      <c r="AL2076" s="3"/>
      <c r="AM2076" s="3"/>
      <c r="AN2076" s="3"/>
      <c r="AO2076" s="3"/>
      <c r="AP2076" s="3"/>
      <c r="AQ2076" s="3"/>
    </row>
    <row r="2077" ht="30" customHeight="1" spans="1:43">
      <c r="A2077" s="13">
        <v>2073</v>
      </c>
      <c r="B2077" s="5" t="s">
        <v>2048</v>
      </c>
      <c r="C2077" s="14" t="s">
        <v>1815</v>
      </c>
      <c r="D2077" s="5">
        <v>3500</v>
      </c>
    </row>
    <row r="2078" ht="30" customHeight="1" spans="1:43">
      <c r="A2078" s="13">
        <v>2074</v>
      </c>
      <c r="B2078" s="5" t="s">
        <v>2049</v>
      </c>
      <c r="C2078" s="14" t="s">
        <v>1815</v>
      </c>
      <c r="D2078" s="5">
        <v>3500</v>
      </c>
    </row>
    <row r="2079" ht="30" customHeight="1" spans="1:43">
      <c r="A2079" s="13">
        <v>2075</v>
      </c>
      <c r="B2079" s="5" t="s">
        <v>2050</v>
      </c>
      <c r="C2079" s="14" t="s">
        <v>1815</v>
      </c>
      <c r="D2079" s="5">
        <v>3500</v>
      </c>
    </row>
    <row r="2080" ht="30" customHeight="1" spans="1:43">
      <c r="A2080" s="13">
        <v>2076</v>
      </c>
      <c r="B2080" s="5" t="s">
        <v>2051</v>
      </c>
      <c r="C2080" s="14" t="s">
        <v>1815</v>
      </c>
      <c r="D2080" s="5">
        <v>3500</v>
      </c>
    </row>
    <row r="2081" ht="30" customHeight="1" spans="1:4">
      <c r="A2081" s="13">
        <v>2077</v>
      </c>
      <c r="B2081" s="5" t="s">
        <v>2052</v>
      </c>
      <c r="C2081" s="14" t="s">
        <v>1815</v>
      </c>
      <c r="D2081" s="5">
        <v>3500</v>
      </c>
    </row>
    <row r="2082" ht="30" customHeight="1" spans="1:4">
      <c r="A2082" s="13">
        <v>2078</v>
      </c>
      <c r="B2082" s="5" t="s">
        <v>2053</v>
      </c>
      <c r="C2082" s="14" t="s">
        <v>1815</v>
      </c>
      <c r="D2082" s="5">
        <v>3500</v>
      </c>
    </row>
    <row r="2083" ht="30" customHeight="1" spans="1:4">
      <c r="A2083" s="13">
        <v>2079</v>
      </c>
      <c r="B2083" s="5" t="s">
        <v>2054</v>
      </c>
      <c r="C2083" s="14" t="s">
        <v>1815</v>
      </c>
      <c r="D2083" s="5">
        <v>3500</v>
      </c>
    </row>
    <row r="2084" ht="30" customHeight="1" spans="1:4">
      <c r="A2084" s="13">
        <v>2080</v>
      </c>
      <c r="B2084" s="5" t="s">
        <v>2055</v>
      </c>
      <c r="C2084" s="14" t="s">
        <v>1815</v>
      </c>
      <c r="D2084" s="5">
        <v>3500</v>
      </c>
    </row>
    <row r="2085" ht="30" customHeight="1" spans="1:4">
      <c r="A2085" s="13">
        <v>2081</v>
      </c>
      <c r="B2085" s="5" t="s">
        <v>2056</v>
      </c>
      <c r="C2085" s="14" t="s">
        <v>1815</v>
      </c>
      <c r="D2085" s="5">
        <v>3500</v>
      </c>
    </row>
    <row r="2086" ht="30" customHeight="1" spans="1:4">
      <c r="A2086" s="13">
        <v>2082</v>
      </c>
      <c r="B2086" s="5" t="s">
        <v>2057</v>
      </c>
      <c r="C2086" s="14" t="s">
        <v>1815</v>
      </c>
      <c r="D2086" s="5">
        <v>3500</v>
      </c>
    </row>
    <row r="2087" ht="30" customHeight="1" spans="1:4">
      <c r="A2087" s="13">
        <v>2083</v>
      </c>
      <c r="B2087" s="5" t="s">
        <v>2058</v>
      </c>
      <c r="C2087" s="14" t="s">
        <v>1815</v>
      </c>
      <c r="D2087" s="5">
        <v>3500</v>
      </c>
    </row>
    <row r="2088" ht="30" customHeight="1" spans="1:4">
      <c r="A2088" s="13">
        <v>2084</v>
      </c>
      <c r="B2088" s="5" t="s">
        <v>2059</v>
      </c>
      <c r="C2088" s="14" t="s">
        <v>1815</v>
      </c>
      <c r="D2088" s="5">
        <v>3500</v>
      </c>
    </row>
    <row r="2089" ht="30" customHeight="1" spans="1:4">
      <c r="A2089" s="13">
        <v>2085</v>
      </c>
      <c r="B2089" s="5" t="s">
        <v>2060</v>
      </c>
      <c r="C2089" s="14" t="s">
        <v>1815</v>
      </c>
      <c r="D2089" s="5">
        <v>3500</v>
      </c>
    </row>
    <row r="2090" ht="30" customHeight="1" spans="1:4">
      <c r="A2090" s="13">
        <v>2086</v>
      </c>
      <c r="B2090" s="5" t="s">
        <v>2061</v>
      </c>
      <c r="C2090" s="14" t="s">
        <v>1815</v>
      </c>
      <c r="D2090" s="5">
        <v>3500</v>
      </c>
    </row>
    <row r="2091" ht="30" customHeight="1" spans="1:4">
      <c r="A2091" s="13">
        <v>2087</v>
      </c>
      <c r="B2091" s="5" t="s">
        <v>2062</v>
      </c>
      <c r="C2091" s="14" t="s">
        <v>1815</v>
      </c>
      <c r="D2091" s="5">
        <v>3500</v>
      </c>
    </row>
    <row r="2092" ht="30" customHeight="1" spans="1:4">
      <c r="A2092" s="13">
        <v>2088</v>
      </c>
      <c r="B2092" s="5" t="s">
        <v>2063</v>
      </c>
      <c r="C2092" s="14" t="s">
        <v>1815</v>
      </c>
      <c r="D2092" s="5">
        <v>3500</v>
      </c>
    </row>
    <row r="2093" ht="30" customHeight="1" spans="1:4">
      <c r="A2093" s="13">
        <v>2089</v>
      </c>
      <c r="B2093" s="5" t="s">
        <v>2064</v>
      </c>
      <c r="C2093" s="14" t="s">
        <v>1815</v>
      </c>
      <c r="D2093" s="5">
        <v>3500</v>
      </c>
    </row>
    <row r="2094" ht="30" customHeight="1" spans="1:4">
      <c r="A2094" s="13">
        <v>2090</v>
      </c>
      <c r="B2094" s="5" t="s">
        <v>2065</v>
      </c>
      <c r="C2094" s="14" t="s">
        <v>1815</v>
      </c>
      <c r="D2094" s="5">
        <v>3500</v>
      </c>
    </row>
    <row r="2095" ht="30" customHeight="1" spans="1:4">
      <c r="A2095" s="13">
        <v>2091</v>
      </c>
      <c r="B2095" s="5" t="s">
        <v>2066</v>
      </c>
      <c r="C2095" s="14" t="s">
        <v>1815</v>
      </c>
      <c r="D2095" s="5">
        <v>3500</v>
      </c>
    </row>
    <row r="2096" ht="30" customHeight="1" spans="1:4">
      <c r="A2096" s="13">
        <v>2092</v>
      </c>
      <c r="B2096" s="5" t="s">
        <v>2067</v>
      </c>
      <c r="C2096" s="14" t="s">
        <v>1815</v>
      </c>
      <c r="D2096" s="5">
        <v>3500</v>
      </c>
    </row>
    <row r="2097" ht="30" customHeight="1" spans="1:4">
      <c r="A2097" s="13">
        <v>2093</v>
      </c>
      <c r="B2097" s="5" t="s">
        <v>2068</v>
      </c>
      <c r="C2097" s="14" t="s">
        <v>1815</v>
      </c>
      <c r="D2097" s="5">
        <v>3500</v>
      </c>
    </row>
    <row r="2098" ht="30" customHeight="1" spans="1:4">
      <c r="A2098" s="13">
        <v>2094</v>
      </c>
      <c r="B2098" s="5" t="s">
        <v>2069</v>
      </c>
      <c r="C2098" s="14" t="s">
        <v>1815</v>
      </c>
      <c r="D2098" s="5">
        <v>3500</v>
      </c>
    </row>
    <row r="2099" ht="30" customHeight="1" spans="1:4">
      <c r="A2099" s="13">
        <v>2095</v>
      </c>
      <c r="B2099" s="5" t="s">
        <v>2070</v>
      </c>
      <c r="C2099" s="14" t="s">
        <v>1815</v>
      </c>
      <c r="D2099" s="5">
        <v>3500</v>
      </c>
    </row>
    <row r="2100" ht="30" customHeight="1" spans="1:4">
      <c r="A2100" s="13">
        <v>2096</v>
      </c>
      <c r="B2100" s="5" t="s">
        <v>2071</v>
      </c>
      <c r="C2100" s="14" t="s">
        <v>1815</v>
      </c>
      <c r="D2100" s="5">
        <v>3500</v>
      </c>
    </row>
    <row r="2101" ht="30" customHeight="1" spans="1:4">
      <c r="A2101" s="13">
        <v>2097</v>
      </c>
      <c r="B2101" s="5" t="s">
        <v>2072</v>
      </c>
      <c r="C2101" s="14" t="s">
        <v>1815</v>
      </c>
      <c r="D2101" s="5">
        <v>3500</v>
      </c>
    </row>
    <row r="2102" ht="30" customHeight="1" spans="1:4">
      <c r="A2102" s="13">
        <v>2098</v>
      </c>
      <c r="B2102" s="5" t="s">
        <v>2073</v>
      </c>
      <c r="C2102" s="14" t="s">
        <v>1815</v>
      </c>
      <c r="D2102" s="5">
        <v>3500</v>
      </c>
    </row>
    <row r="2103" ht="30" customHeight="1" spans="1:4">
      <c r="A2103" s="13">
        <v>2099</v>
      </c>
      <c r="B2103" s="5" t="s">
        <v>2074</v>
      </c>
      <c r="C2103" s="14" t="s">
        <v>1815</v>
      </c>
      <c r="D2103" s="5">
        <v>3500</v>
      </c>
    </row>
    <row r="2104" ht="30" customHeight="1" spans="1:4">
      <c r="A2104" s="13">
        <v>2100</v>
      </c>
      <c r="B2104" s="5" t="s">
        <v>2075</v>
      </c>
      <c r="C2104" s="14" t="s">
        <v>1815</v>
      </c>
      <c r="D2104" s="5">
        <v>3500</v>
      </c>
    </row>
    <row r="2105" ht="30" customHeight="1" spans="1:4">
      <c r="A2105" s="13">
        <v>2101</v>
      </c>
      <c r="B2105" s="5" t="s">
        <v>2076</v>
      </c>
      <c r="C2105" s="14" t="s">
        <v>1815</v>
      </c>
      <c r="D2105" s="5">
        <v>3500</v>
      </c>
    </row>
    <row r="2106" ht="30" customHeight="1" spans="1:4">
      <c r="A2106" s="13">
        <v>2102</v>
      </c>
      <c r="B2106" s="5" t="s">
        <v>2077</v>
      </c>
      <c r="C2106" s="14" t="s">
        <v>1815</v>
      </c>
      <c r="D2106" s="5">
        <v>3500</v>
      </c>
    </row>
    <row r="2107" ht="30" customHeight="1" spans="1:4">
      <c r="A2107" s="13">
        <v>2103</v>
      </c>
      <c r="B2107" s="5" t="s">
        <v>2078</v>
      </c>
      <c r="C2107" s="14" t="s">
        <v>1815</v>
      </c>
      <c r="D2107" s="5">
        <v>3500</v>
      </c>
    </row>
    <row r="2108" ht="30" customHeight="1" spans="1:4">
      <c r="A2108" s="13">
        <v>2104</v>
      </c>
      <c r="B2108" s="5" t="s">
        <v>2079</v>
      </c>
      <c r="C2108" s="14" t="s">
        <v>1815</v>
      </c>
      <c r="D2108" s="5">
        <v>3500</v>
      </c>
    </row>
    <row r="2109" ht="30" customHeight="1" spans="1:4">
      <c r="A2109" s="13">
        <v>2105</v>
      </c>
      <c r="B2109" s="5" t="s">
        <v>2080</v>
      </c>
      <c r="C2109" s="14" t="s">
        <v>1815</v>
      </c>
      <c r="D2109" s="5">
        <v>3500</v>
      </c>
    </row>
    <row r="2110" ht="30" customHeight="1" spans="1:4">
      <c r="A2110" s="13">
        <v>2106</v>
      </c>
      <c r="B2110" s="5" t="s">
        <v>2081</v>
      </c>
      <c r="C2110" s="14" t="s">
        <v>1815</v>
      </c>
      <c r="D2110" s="5">
        <v>3500</v>
      </c>
    </row>
    <row r="2111" ht="30" customHeight="1" spans="1:4">
      <c r="A2111" s="13">
        <v>2107</v>
      </c>
      <c r="B2111" s="5" t="s">
        <v>2082</v>
      </c>
      <c r="C2111" s="14" t="s">
        <v>1815</v>
      </c>
      <c r="D2111" s="5">
        <v>3500</v>
      </c>
    </row>
    <row r="2112" ht="30" customHeight="1" spans="1:4">
      <c r="A2112" s="13">
        <v>2108</v>
      </c>
      <c r="B2112" s="5" t="s">
        <v>2083</v>
      </c>
      <c r="C2112" s="14" t="s">
        <v>1815</v>
      </c>
      <c r="D2112" s="5">
        <v>3500</v>
      </c>
    </row>
    <row r="2113" ht="30" customHeight="1" spans="1:4">
      <c r="A2113" s="13">
        <v>2109</v>
      </c>
      <c r="B2113" s="5" t="s">
        <v>2084</v>
      </c>
      <c r="C2113" s="14" t="s">
        <v>1815</v>
      </c>
      <c r="D2113" s="5">
        <v>3500</v>
      </c>
    </row>
    <row r="2114" ht="30" customHeight="1" spans="1:4">
      <c r="A2114" s="13">
        <v>2110</v>
      </c>
      <c r="B2114" s="5" t="s">
        <v>2085</v>
      </c>
      <c r="C2114" s="14" t="s">
        <v>1815</v>
      </c>
      <c r="D2114" s="5">
        <v>3500</v>
      </c>
    </row>
    <row r="2115" ht="30" customHeight="1" spans="1:4">
      <c r="A2115" s="13">
        <v>2111</v>
      </c>
      <c r="B2115" s="5" t="s">
        <v>2086</v>
      </c>
      <c r="C2115" s="14" t="s">
        <v>1815</v>
      </c>
      <c r="D2115" s="5">
        <v>3500</v>
      </c>
    </row>
    <row r="2116" ht="30" customHeight="1" spans="1:4">
      <c r="A2116" s="13">
        <v>2112</v>
      </c>
      <c r="B2116" s="5" t="s">
        <v>2087</v>
      </c>
      <c r="C2116" s="14" t="s">
        <v>1815</v>
      </c>
      <c r="D2116" s="5">
        <v>3500</v>
      </c>
    </row>
    <row r="2117" ht="30" customHeight="1" spans="1:4">
      <c r="A2117" s="13">
        <v>2113</v>
      </c>
      <c r="B2117" s="5" t="s">
        <v>2088</v>
      </c>
      <c r="C2117" s="14" t="s">
        <v>1815</v>
      </c>
      <c r="D2117" s="5">
        <v>3500</v>
      </c>
    </row>
    <row r="2118" ht="30" customHeight="1" spans="1:4">
      <c r="A2118" s="13">
        <v>2114</v>
      </c>
      <c r="B2118" s="5" t="s">
        <v>2089</v>
      </c>
      <c r="C2118" s="14" t="s">
        <v>1815</v>
      </c>
      <c r="D2118" s="5">
        <v>3500</v>
      </c>
    </row>
    <row r="2119" ht="30" customHeight="1" spans="1:4">
      <c r="A2119" s="13">
        <v>2115</v>
      </c>
      <c r="B2119" s="5" t="s">
        <v>2090</v>
      </c>
      <c r="C2119" s="14" t="s">
        <v>1815</v>
      </c>
      <c r="D2119" s="5">
        <v>3500</v>
      </c>
    </row>
    <row r="2120" ht="30" customHeight="1" spans="1:4">
      <c r="A2120" s="13">
        <v>2116</v>
      </c>
      <c r="B2120" s="5" t="s">
        <v>2091</v>
      </c>
      <c r="C2120" s="14" t="s">
        <v>1815</v>
      </c>
      <c r="D2120" s="5">
        <v>3500</v>
      </c>
    </row>
    <row r="2121" ht="30" customHeight="1" spans="1:4">
      <c r="A2121" s="13">
        <v>2117</v>
      </c>
      <c r="B2121" s="5" t="s">
        <v>2092</v>
      </c>
      <c r="C2121" s="14" t="s">
        <v>1815</v>
      </c>
      <c r="D2121" s="5">
        <v>3500</v>
      </c>
    </row>
    <row r="2122" ht="30" customHeight="1" spans="1:4">
      <c r="A2122" s="13">
        <v>2118</v>
      </c>
      <c r="B2122" s="5" t="s">
        <v>2093</v>
      </c>
      <c r="C2122" s="14" t="s">
        <v>1815</v>
      </c>
      <c r="D2122" s="5">
        <v>3500</v>
      </c>
    </row>
    <row r="2123" ht="30" customHeight="1" spans="1:4">
      <c r="A2123" s="13">
        <v>2119</v>
      </c>
      <c r="B2123" s="5" t="s">
        <v>2094</v>
      </c>
      <c r="C2123" s="14" t="s">
        <v>1815</v>
      </c>
      <c r="D2123" s="5">
        <v>3500</v>
      </c>
    </row>
    <row r="2124" ht="30" customHeight="1" spans="1:4">
      <c r="A2124" s="13">
        <v>2120</v>
      </c>
      <c r="B2124" s="5" t="s">
        <v>2095</v>
      </c>
      <c r="C2124" s="14" t="s">
        <v>1815</v>
      </c>
      <c r="D2124" s="5">
        <v>3500</v>
      </c>
    </row>
    <row r="2125" ht="30" customHeight="1" spans="1:4">
      <c r="A2125" s="13">
        <v>2121</v>
      </c>
      <c r="B2125" s="5" t="s">
        <v>2096</v>
      </c>
      <c r="C2125" s="14" t="s">
        <v>1815</v>
      </c>
      <c r="D2125" s="5">
        <v>3500</v>
      </c>
    </row>
    <row r="2126" ht="30" customHeight="1" spans="1:4">
      <c r="A2126" s="13">
        <v>2122</v>
      </c>
      <c r="B2126" s="5" t="s">
        <v>2097</v>
      </c>
      <c r="C2126" s="14" t="s">
        <v>1815</v>
      </c>
      <c r="D2126" s="5">
        <v>3500</v>
      </c>
    </row>
    <row r="2127" ht="30" customHeight="1" spans="1:4">
      <c r="A2127" s="13">
        <v>2123</v>
      </c>
      <c r="B2127" s="5" t="s">
        <v>2098</v>
      </c>
      <c r="C2127" s="14" t="s">
        <v>1815</v>
      </c>
      <c r="D2127" s="5">
        <v>3500</v>
      </c>
    </row>
    <row r="2128" ht="30" customHeight="1" spans="1:4">
      <c r="A2128" s="13">
        <v>2124</v>
      </c>
      <c r="B2128" s="5" t="s">
        <v>2099</v>
      </c>
      <c r="C2128" s="14" t="s">
        <v>1815</v>
      </c>
      <c r="D2128" s="5">
        <v>3500</v>
      </c>
    </row>
    <row r="2129" ht="30" customHeight="1" spans="1:4">
      <c r="A2129" s="13">
        <v>2125</v>
      </c>
      <c r="B2129" s="5" t="s">
        <v>2100</v>
      </c>
      <c r="C2129" s="14" t="s">
        <v>1815</v>
      </c>
      <c r="D2129" s="5">
        <v>3500</v>
      </c>
    </row>
    <row r="2130" ht="30" customHeight="1" spans="1:4">
      <c r="A2130" s="13">
        <v>2126</v>
      </c>
      <c r="B2130" s="5" t="s">
        <v>1845</v>
      </c>
      <c r="C2130" s="14" t="s">
        <v>1815</v>
      </c>
      <c r="D2130" s="5">
        <v>3500</v>
      </c>
    </row>
    <row r="2131" ht="30" customHeight="1" spans="1:4">
      <c r="A2131" s="13">
        <v>2127</v>
      </c>
      <c r="B2131" s="5" t="s">
        <v>2101</v>
      </c>
      <c r="C2131" s="14" t="s">
        <v>1815</v>
      </c>
      <c r="D2131" s="5">
        <v>3500</v>
      </c>
    </row>
    <row r="2132" ht="30" customHeight="1" spans="1:4">
      <c r="A2132" s="13">
        <v>2128</v>
      </c>
      <c r="B2132" s="5" t="s">
        <v>2102</v>
      </c>
      <c r="C2132" s="14" t="s">
        <v>1815</v>
      </c>
      <c r="D2132" s="5">
        <v>3500</v>
      </c>
    </row>
    <row r="2133" ht="30" customHeight="1" spans="1:4">
      <c r="A2133" s="13">
        <v>2129</v>
      </c>
      <c r="B2133" s="5" t="s">
        <v>2103</v>
      </c>
      <c r="C2133" s="14" t="s">
        <v>1815</v>
      </c>
      <c r="D2133" s="5">
        <v>3500</v>
      </c>
    </row>
    <row r="2134" ht="30" customHeight="1" spans="1:4">
      <c r="A2134" s="13">
        <v>2130</v>
      </c>
      <c r="B2134" s="5" t="s">
        <v>2104</v>
      </c>
      <c r="C2134" s="14" t="s">
        <v>1815</v>
      </c>
      <c r="D2134" s="5">
        <v>3500</v>
      </c>
    </row>
    <row r="2135" ht="30" customHeight="1" spans="1:4">
      <c r="A2135" s="13">
        <v>2131</v>
      </c>
      <c r="B2135" s="5" t="s">
        <v>2105</v>
      </c>
      <c r="C2135" s="14" t="s">
        <v>1815</v>
      </c>
      <c r="D2135" s="5">
        <v>3500</v>
      </c>
    </row>
    <row r="2136" ht="30" customHeight="1" spans="1:4">
      <c r="A2136" s="13">
        <v>2132</v>
      </c>
      <c r="B2136" s="5" t="s">
        <v>2106</v>
      </c>
      <c r="C2136" s="14" t="s">
        <v>1815</v>
      </c>
      <c r="D2136" s="5">
        <v>3500</v>
      </c>
    </row>
    <row r="2137" ht="30" customHeight="1" spans="1:4">
      <c r="A2137" s="13">
        <v>2133</v>
      </c>
      <c r="B2137" s="5" t="s">
        <v>2107</v>
      </c>
      <c r="C2137" s="14" t="s">
        <v>2108</v>
      </c>
      <c r="D2137" s="5">
        <v>3500</v>
      </c>
    </row>
    <row r="2138" ht="30" customHeight="1" spans="1:4">
      <c r="A2138" s="13">
        <v>2134</v>
      </c>
      <c r="B2138" s="5" t="s">
        <v>2109</v>
      </c>
      <c r="C2138" s="14" t="s">
        <v>2108</v>
      </c>
      <c r="D2138" s="5">
        <v>3500</v>
      </c>
    </row>
    <row r="2139" ht="30" customHeight="1" spans="1:4">
      <c r="A2139" s="13">
        <v>2135</v>
      </c>
      <c r="B2139" s="5" t="s">
        <v>2110</v>
      </c>
      <c r="C2139" s="14" t="s">
        <v>2108</v>
      </c>
      <c r="D2139" s="5">
        <v>3500</v>
      </c>
    </row>
    <row r="2140" ht="30" customHeight="1" spans="1:4">
      <c r="A2140" s="13">
        <v>2136</v>
      </c>
      <c r="B2140" s="5" t="s">
        <v>2111</v>
      </c>
      <c r="C2140" s="14" t="s">
        <v>2108</v>
      </c>
      <c r="D2140" s="5">
        <v>3500</v>
      </c>
    </row>
    <row r="2141" ht="30" customHeight="1" spans="1:4">
      <c r="A2141" s="13">
        <v>2137</v>
      </c>
      <c r="B2141" s="5" t="s">
        <v>2112</v>
      </c>
      <c r="C2141" s="14" t="s">
        <v>2108</v>
      </c>
      <c r="D2141" s="5">
        <v>3500</v>
      </c>
    </row>
    <row r="2142" ht="30" customHeight="1" spans="1:4">
      <c r="A2142" s="13">
        <v>2138</v>
      </c>
      <c r="B2142" s="5" t="s">
        <v>2113</v>
      </c>
      <c r="C2142" s="14" t="s">
        <v>2108</v>
      </c>
      <c r="D2142" s="5">
        <v>3500</v>
      </c>
    </row>
    <row r="2143" ht="30" customHeight="1" spans="1:4">
      <c r="A2143" s="13">
        <v>2139</v>
      </c>
      <c r="B2143" s="5" t="s">
        <v>2114</v>
      </c>
      <c r="C2143" s="14" t="s">
        <v>2108</v>
      </c>
      <c r="D2143" s="5">
        <v>3500</v>
      </c>
    </row>
    <row r="2144" ht="30" customHeight="1" spans="1:4">
      <c r="A2144" s="13">
        <v>2140</v>
      </c>
      <c r="B2144" s="5" t="s">
        <v>2115</v>
      </c>
      <c r="C2144" s="14" t="s">
        <v>2108</v>
      </c>
      <c r="D2144" s="5">
        <v>3500</v>
      </c>
    </row>
    <row r="2145" ht="30" customHeight="1" spans="1:4">
      <c r="A2145" s="13">
        <v>2141</v>
      </c>
      <c r="B2145" s="5" t="s">
        <v>2116</v>
      </c>
      <c r="C2145" s="14" t="s">
        <v>2108</v>
      </c>
      <c r="D2145" s="5">
        <v>3500</v>
      </c>
    </row>
    <row r="2146" ht="30" customHeight="1" spans="1:4">
      <c r="A2146" s="13">
        <v>2142</v>
      </c>
      <c r="B2146" s="27" t="s">
        <v>2117</v>
      </c>
      <c r="C2146" s="14" t="s">
        <v>2108</v>
      </c>
      <c r="D2146" s="5">
        <v>3500</v>
      </c>
    </row>
    <row r="2147" ht="30" customHeight="1" spans="1:4">
      <c r="A2147" s="13">
        <v>2143</v>
      </c>
      <c r="B2147" s="5" t="s">
        <v>2118</v>
      </c>
      <c r="C2147" s="14" t="s">
        <v>2108</v>
      </c>
      <c r="D2147" s="5">
        <v>3500</v>
      </c>
    </row>
    <row r="2148" ht="30" customHeight="1" spans="1:4">
      <c r="A2148" s="13">
        <v>2144</v>
      </c>
      <c r="B2148" s="5" t="s">
        <v>2119</v>
      </c>
      <c r="C2148" s="14" t="s">
        <v>2108</v>
      </c>
      <c r="D2148" s="5">
        <v>3500</v>
      </c>
    </row>
    <row r="2149" ht="30" customHeight="1" spans="1:4">
      <c r="A2149" s="13">
        <v>2145</v>
      </c>
      <c r="B2149" s="5" t="s">
        <v>2120</v>
      </c>
      <c r="C2149" s="14" t="s">
        <v>2108</v>
      </c>
      <c r="D2149" s="5">
        <v>3500</v>
      </c>
    </row>
    <row r="2150" ht="30" customHeight="1" spans="1:4">
      <c r="A2150" s="13">
        <v>2146</v>
      </c>
      <c r="B2150" s="5" t="s">
        <v>2121</v>
      </c>
      <c r="C2150" s="14" t="s">
        <v>2108</v>
      </c>
      <c r="D2150" s="5">
        <v>3500</v>
      </c>
    </row>
    <row r="2151" ht="30" customHeight="1" spans="1:4">
      <c r="A2151" s="13">
        <v>2147</v>
      </c>
      <c r="B2151" s="5" t="s">
        <v>2122</v>
      </c>
      <c r="C2151" s="14" t="s">
        <v>2108</v>
      </c>
      <c r="D2151" s="5">
        <v>3500</v>
      </c>
    </row>
    <row r="2152" ht="30" customHeight="1" spans="1:4">
      <c r="A2152" s="13">
        <v>2148</v>
      </c>
      <c r="B2152" s="5" t="s">
        <v>2123</v>
      </c>
      <c r="C2152" s="14" t="s">
        <v>2108</v>
      </c>
      <c r="D2152" s="5">
        <v>3500</v>
      </c>
    </row>
    <row r="2153" ht="30" customHeight="1" spans="1:4">
      <c r="A2153" s="13">
        <v>2149</v>
      </c>
      <c r="B2153" s="5" t="s">
        <v>2124</v>
      </c>
      <c r="C2153" s="14" t="s">
        <v>2108</v>
      </c>
      <c r="D2153" s="5">
        <v>3500</v>
      </c>
    </row>
    <row r="2154" ht="30" customHeight="1" spans="1:4">
      <c r="A2154" s="13">
        <v>2150</v>
      </c>
      <c r="B2154" s="5" t="s">
        <v>2125</v>
      </c>
      <c r="C2154" s="14" t="s">
        <v>2108</v>
      </c>
      <c r="D2154" s="5">
        <v>3500</v>
      </c>
    </row>
    <row r="2155" ht="30" customHeight="1" spans="1:4">
      <c r="A2155" s="13">
        <v>2151</v>
      </c>
      <c r="B2155" s="5" t="s">
        <v>2126</v>
      </c>
      <c r="C2155" s="14" t="s">
        <v>2108</v>
      </c>
      <c r="D2155" s="5">
        <v>3500</v>
      </c>
    </row>
    <row r="2156" ht="30" customHeight="1" spans="1:4">
      <c r="A2156" s="13">
        <v>2152</v>
      </c>
      <c r="B2156" s="5" t="s">
        <v>2127</v>
      </c>
      <c r="C2156" s="14" t="s">
        <v>2108</v>
      </c>
      <c r="D2156" s="5">
        <v>3500</v>
      </c>
    </row>
    <row r="2157" ht="30" customHeight="1" spans="1:4">
      <c r="A2157" s="13">
        <v>2153</v>
      </c>
      <c r="B2157" s="5" t="s">
        <v>2128</v>
      </c>
      <c r="C2157" s="14" t="s">
        <v>2108</v>
      </c>
      <c r="D2157" s="5">
        <v>3500</v>
      </c>
    </row>
    <row r="2158" ht="30" customHeight="1" spans="1:4">
      <c r="A2158" s="13">
        <v>2154</v>
      </c>
      <c r="B2158" s="5" t="s">
        <v>2129</v>
      </c>
      <c r="C2158" s="14" t="s">
        <v>2108</v>
      </c>
      <c r="D2158" s="5">
        <v>3500</v>
      </c>
    </row>
    <row r="2159" ht="30" customHeight="1" spans="1:4">
      <c r="A2159" s="13">
        <v>2155</v>
      </c>
      <c r="B2159" s="5" t="s">
        <v>2130</v>
      </c>
      <c r="C2159" s="14" t="s">
        <v>2108</v>
      </c>
      <c r="D2159" s="5">
        <v>3500</v>
      </c>
    </row>
    <row r="2160" ht="30" customHeight="1" spans="1:4">
      <c r="A2160" s="13">
        <v>2156</v>
      </c>
      <c r="B2160" s="5" t="s">
        <v>2131</v>
      </c>
      <c r="C2160" s="14" t="s">
        <v>2108</v>
      </c>
      <c r="D2160" s="5">
        <v>3500</v>
      </c>
    </row>
    <row r="2161" ht="30" customHeight="1" spans="1:4">
      <c r="A2161" s="13">
        <v>2157</v>
      </c>
      <c r="B2161" s="5" t="s">
        <v>2132</v>
      </c>
      <c r="C2161" s="14" t="s">
        <v>2108</v>
      </c>
      <c r="D2161" s="5">
        <v>3500</v>
      </c>
    </row>
    <row r="2162" ht="30" customHeight="1" spans="1:4">
      <c r="A2162" s="13">
        <v>2158</v>
      </c>
      <c r="B2162" s="5" t="s">
        <v>2133</v>
      </c>
      <c r="C2162" s="14" t="s">
        <v>2108</v>
      </c>
      <c r="D2162" s="5">
        <v>3500</v>
      </c>
    </row>
    <row r="2163" ht="30" customHeight="1" spans="1:4">
      <c r="A2163" s="13">
        <v>2159</v>
      </c>
      <c r="B2163" s="5" t="s">
        <v>2134</v>
      </c>
      <c r="C2163" s="14" t="s">
        <v>2108</v>
      </c>
      <c r="D2163" s="5">
        <v>3500</v>
      </c>
    </row>
    <row r="2164" ht="30" customHeight="1" spans="1:4">
      <c r="A2164" s="13">
        <v>2160</v>
      </c>
      <c r="B2164" s="5" t="s">
        <v>2135</v>
      </c>
      <c r="C2164" s="14" t="s">
        <v>2108</v>
      </c>
      <c r="D2164" s="5">
        <v>3500</v>
      </c>
    </row>
    <row r="2165" ht="30" customHeight="1" spans="1:4">
      <c r="A2165" s="13">
        <v>2161</v>
      </c>
      <c r="B2165" s="5" t="s">
        <v>2136</v>
      </c>
      <c r="C2165" s="14" t="s">
        <v>2108</v>
      </c>
      <c r="D2165" s="5">
        <v>3500</v>
      </c>
    </row>
    <row r="2166" ht="30" customHeight="1" spans="1:4">
      <c r="A2166" s="13">
        <v>2162</v>
      </c>
      <c r="B2166" s="5" t="s">
        <v>2137</v>
      </c>
      <c r="C2166" s="14" t="s">
        <v>2108</v>
      </c>
      <c r="D2166" s="5">
        <v>3500</v>
      </c>
    </row>
    <row r="2167" ht="30" customHeight="1" spans="1:4">
      <c r="A2167" s="13">
        <v>2163</v>
      </c>
      <c r="B2167" s="5" t="s">
        <v>2138</v>
      </c>
      <c r="C2167" s="14" t="s">
        <v>2108</v>
      </c>
      <c r="D2167" s="5">
        <v>3500</v>
      </c>
    </row>
    <row r="2168" ht="30" customHeight="1" spans="1:4">
      <c r="A2168" s="13">
        <v>2164</v>
      </c>
      <c r="B2168" s="5" t="s">
        <v>2139</v>
      </c>
      <c r="C2168" s="14" t="s">
        <v>2108</v>
      </c>
      <c r="D2168" s="5">
        <v>3500</v>
      </c>
    </row>
    <row r="2169" ht="30" customHeight="1" spans="1:4">
      <c r="A2169" s="13">
        <v>2165</v>
      </c>
      <c r="B2169" s="5" t="s">
        <v>2140</v>
      </c>
      <c r="C2169" s="14" t="s">
        <v>2108</v>
      </c>
      <c r="D2169" s="5">
        <v>3500</v>
      </c>
    </row>
    <row r="2170" ht="30" customHeight="1" spans="1:4">
      <c r="A2170" s="13">
        <v>2166</v>
      </c>
      <c r="B2170" s="5" t="s">
        <v>2141</v>
      </c>
      <c r="C2170" s="14" t="s">
        <v>2108</v>
      </c>
      <c r="D2170" s="5">
        <v>3500</v>
      </c>
    </row>
    <row r="2171" ht="30" customHeight="1" spans="1:4">
      <c r="A2171" s="13">
        <v>2167</v>
      </c>
      <c r="B2171" s="5" t="s">
        <v>2142</v>
      </c>
      <c r="C2171" s="14" t="s">
        <v>2108</v>
      </c>
      <c r="D2171" s="5">
        <v>3500</v>
      </c>
    </row>
    <row r="2172" ht="30" customHeight="1" spans="1:4">
      <c r="A2172" s="13">
        <v>2168</v>
      </c>
      <c r="B2172" s="5" t="s">
        <v>2143</v>
      </c>
      <c r="C2172" s="14" t="s">
        <v>2108</v>
      </c>
      <c r="D2172" s="5">
        <v>3500</v>
      </c>
    </row>
    <row r="2173" ht="30" customHeight="1" spans="1:4">
      <c r="A2173" s="13">
        <v>2169</v>
      </c>
      <c r="B2173" s="5" t="s">
        <v>1352</v>
      </c>
      <c r="C2173" s="14" t="s">
        <v>2108</v>
      </c>
      <c r="D2173" s="5">
        <v>3500</v>
      </c>
    </row>
    <row r="2174" ht="30" customHeight="1" spans="1:4">
      <c r="A2174" s="13">
        <v>2170</v>
      </c>
      <c r="B2174" s="5" t="s">
        <v>2144</v>
      </c>
      <c r="C2174" s="14" t="s">
        <v>2108</v>
      </c>
      <c r="D2174" s="5">
        <v>3500</v>
      </c>
    </row>
    <row r="2175" ht="30" customHeight="1" spans="1:4">
      <c r="A2175" s="13">
        <v>2171</v>
      </c>
      <c r="B2175" s="5" t="s">
        <v>2145</v>
      </c>
      <c r="C2175" s="14" t="s">
        <v>2108</v>
      </c>
      <c r="D2175" s="5">
        <v>3500</v>
      </c>
    </row>
    <row r="2176" ht="30" customHeight="1" spans="1:4">
      <c r="A2176" s="13">
        <v>2172</v>
      </c>
      <c r="B2176" s="5" t="s">
        <v>2146</v>
      </c>
      <c r="C2176" s="14" t="s">
        <v>2108</v>
      </c>
      <c r="D2176" s="5">
        <v>3500</v>
      </c>
    </row>
    <row r="2177" ht="30" customHeight="1" spans="1:4">
      <c r="A2177" s="13">
        <v>2173</v>
      </c>
      <c r="B2177" s="5" t="s">
        <v>2147</v>
      </c>
      <c r="C2177" s="14" t="s">
        <v>2108</v>
      </c>
      <c r="D2177" s="5">
        <v>3500</v>
      </c>
    </row>
    <row r="2178" ht="30" customHeight="1" spans="1:4">
      <c r="A2178" s="13">
        <v>2174</v>
      </c>
      <c r="B2178" s="5" t="s">
        <v>2148</v>
      </c>
      <c r="C2178" s="14" t="s">
        <v>2108</v>
      </c>
      <c r="D2178" s="5">
        <v>3500</v>
      </c>
    </row>
    <row r="2179" ht="30" customHeight="1" spans="1:4">
      <c r="A2179" s="13">
        <v>2175</v>
      </c>
      <c r="B2179" s="5" t="s">
        <v>2149</v>
      </c>
      <c r="C2179" s="14" t="s">
        <v>2108</v>
      </c>
      <c r="D2179" s="5">
        <v>3500</v>
      </c>
    </row>
    <row r="2180" ht="30" customHeight="1" spans="1:4">
      <c r="A2180" s="13">
        <v>2176</v>
      </c>
      <c r="B2180" s="5" t="s">
        <v>2150</v>
      </c>
      <c r="C2180" s="14" t="s">
        <v>2108</v>
      </c>
      <c r="D2180" s="5">
        <v>3500</v>
      </c>
    </row>
    <row r="2181" ht="30" customHeight="1" spans="1:4">
      <c r="A2181" s="13">
        <v>2177</v>
      </c>
      <c r="B2181" s="5" t="s">
        <v>2151</v>
      </c>
      <c r="C2181" s="14" t="s">
        <v>2108</v>
      </c>
      <c r="D2181" s="5">
        <v>3500</v>
      </c>
    </row>
    <row r="2182" ht="30" customHeight="1" spans="1:4">
      <c r="A2182" s="13">
        <v>2178</v>
      </c>
      <c r="B2182" s="5" t="s">
        <v>2152</v>
      </c>
      <c r="C2182" s="14" t="s">
        <v>2108</v>
      </c>
      <c r="D2182" s="5">
        <v>3500</v>
      </c>
    </row>
    <row r="2183" ht="30" customHeight="1" spans="1:4">
      <c r="A2183" s="13">
        <v>2179</v>
      </c>
      <c r="B2183" s="5" t="s">
        <v>2153</v>
      </c>
      <c r="C2183" s="14" t="s">
        <v>2108</v>
      </c>
      <c r="D2183" s="5">
        <v>3500</v>
      </c>
    </row>
    <row r="2184" ht="30" customHeight="1" spans="1:4">
      <c r="A2184" s="13">
        <v>2180</v>
      </c>
      <c r="B2184" s="5" t="s">
        <v>2003</v>
      </c>
      <c r="C2184" s="14" t="s">
        <v>2108</v>
      </c>
      <c r="D2184" s="5">
        <v>3500</v>
      </c>
    </row>
    <row r="2185" ht="30" customHeight="1" spans="1:4">
      <c r="A2185" s="13">
        <v>2181</v>
      </c>
      <c r="B2185" s="5" t="s">
        <v>2154</v>
      </c>
      <c r="C2185" s="14" t="s">
        <v>2108</v>
      </c>
      <c r="D2185" s="5">
        <v>3500</v>
      </c>
    </row>
    <row r="2186" ht="30" customHeight="1" spans="1:4">
      <c r="A2186" s="13">
        <v>2182</v>
      </c>
      <c r="B2186" s="5" t="s">
        <v>2155</v>
      </c>
      <c r="C2186" s="14" t="s">
        <v>2108</v>
      </c>
      <c r="D2186" s="5">
        <v>3500</v>
      </c>
    </row>
    <row r="2187" ht="30" customHeight="1" spans="1:4">
      <c r="A2187" s="13">
        <v>2183</v>
      </c>
      <c r="B2187" s="5" t="s">
        <v>2156</v>
      </c>
      <c r="C2187" s="14" t="s">
        <v>2108</v>
      </c>
      <c r="D2187" s="5">
        <v>3500</v>
      </c>
    </row>
    <row r="2188" ht="30" customHeight="1" spans="1:4">
      <c r="A2188" s="13">
        <v>2184</v>
      </c>
      <c r="B2188" s="5" t="s">
        <v>2157</v>
      </c>
      <c r="C2188" s="14" t="s">
        <v>2108</v>
      </c>
      <c r="D2188" s="5">
        <v>3500</v>
      </c>
    </row>
    <row r="2189" ht="30" customHeight="1" spans="1:4">
      <c r="A2189" s="13">
        <v>2185</v>
      </c>
      <c r="B2189" s="5" t="s">
        <v>2158</v>
      </c>
      <c r="C2189" s="14" t="s">
        <v>2108</v>
      </c>
      <c r="D2189" s="5">
        <v>3500</v>
      </c>
    </row>
    <row r="2190" ht="30" customHeight="1" spans="1:4">
      <c r="A2190" s="13">
        <v>2186</v>
      </c>
      <c r="B2190" s="5" t="s">
        <v>2159</v>
      </c>
      <c r="C2190" s="14" t="s">
        <v>2108</v>
      </c>
      <c r="D2190" s="5">
        <v>3500</v>
      </c>
    </row>
    <row r="2191" ht="30" customHeight="1" spans="1:4">
      <c r="A2191" s="13">
        <v>2187</v>
      </c>
      <c r="B2191" s="5" t="s">
        <v>857</v>
      </c>
      <c r="C2191" s="14" t="s">
        <v>2108</v>
      </c>
      <c r="D2191" s="5">
        <v>3500</v>
      </c>
    </row>
    <row r="2192" ht="30" customHeight="1" spans="1:4">
      <c r="A2192" s="13">
        <v>2188</v>
      </c>
      <c r="B2192" s="5" t="s">
        <v>2160</v>
      </c>
      <c r="C2192" s="14" t="s">
        <v>2108</v>
      </c>
      <c r="D2192" s="5">
        <v>3500</v>
      </c>
    </row>
    <row r="2193" ht="30" customHeight="1" spans="1:4">
      <c r="A2193" s="13">
        <v>2189</v>
      </c>
      <c r="B2193" s="5" t="s">
        <v>2161</v>
      </c>
      <c r="C2193" s="14" t="s">
        <v>2108</v>
      </c>
      <c r="D2193" s="5">
        <v>3500</v>
      </c>
    </row>
    <row r="2194" ht="30" customHeight="1" spans="1:4">
      <c r="A2194" s="13">
        <v>2190</v>
      </c>
      <c r="B2194" s="5" t="s">
        <v>2162</v>
      </c>
      <c r="C2194" s="14" t="s">
        <v>2108</v>
      </c>
      <c r="D2194" s="5">
        <v>3500</v>
      </c>
    </row>
    <row r="2195" ht="30" customHeight="1" spans="1:4">
      <c r="A2195" s="13">
        <v>2191</v>
      </c>
      <c r="B2195" s="5" t="s">
        <v>2163</v>
      </c>
      <c r="C2195" s="14" t="s">
        <v>2108</v>
      </c>
      <c r="D2195" s="5">
        <v>3500</v>
      </c>
    </row>
    <row r="2196" ht="30" customHeight="1" spans="1:4">
      <c r="A2196" s="13">
        <v>2192</v>
      </c>
      <c r="B2196" s="5" t="s">
        <v>2164</v>
      </c>
      <c r="C2196" s="14" t="s">
        <v>2108</v>
      </c>
      <c r="D2196" s="5">
        <v>3500</v>
      </c>
    </row>
    <row r="2197" ht="30" customHeight="1" spans="1:4">
      <c r="A2197" s="13">
        <v>2193</v>
      </c>
      <c r="B2197" s="5" t="s">
        <v>490</v>
      </c>
      <c r="C2197" s="14" t="s">
        <v>2108</v>
      </c>
      <c r="D2197" s="5">
        <v>3500</v>
      </c>
    </row>
    <row r="2198" ht="30" customHeight="1" spans="1:4">
      <c r="A2198" s="13">
        <v>2194</v>
      </c>
      <c r="B2198" s="5" t="s">
        <v>2165</v>
      </c>
      <c r="C2198" s="14" t="s">
        <v>2108</v>
      </c>
      <c r="D2198" s="5">
        <v>3500</v>
      </c>
    </row>
    <row r="2199" ht="30" customHeight="1" spans="1:4">
      <c r="A2199" s="13">
        <v>2195</v>
      </c>
      <c r="B2199" s="5" t="s">
        <v>380</v>
      </c>
      <c r="C2199" s="14" t="s">
        <v>2108</v>
      </c>
      <c r="D2199" s="5">
        <v>3500</v>
      </c>
    </row>
    <row r="2200" ht="30" customHeight="1" spans="1:4">
      <c r="A2200" s="13">
        <v>2196</v>
      </c>
      <c r="B2200" s="5" t="s">
        <v>2166</v>
      </c>
      <c r="C2200" s="14" t="s">
        <v>2108</v>
      </c>
      <c r="D2200" s="5">
        <v>3500</v>
      </c>
    </row>
    <row r="2201" ht="30" customHeight="1" spans="1:4">
      <c r="A2201" s="13">
        <v>2197</v>
      </c>
      <c r="B2201" s="5" t="s">
        <v>2167</v>
      </c>
      <c r="C2201" s="14" t="s">
        <v>2108</v>
      </c>
      <c r="D2201" s="5">
        <v>3500</v>
      </c>
    </row>
    <row r="2202" ht="30" customHeight="1" spans="1:4">
      <c r="A2202" s="13">
        <v>2198</v>
      </c>
      <c r="B2202" s="5" t="s">
        <v>2168</v>
      </c>
      <c r="C2202" s="14" t="s">
        <v>2108</v>
      </c>
      <c r="D2202" s="5">
        <v>3500</v>
      </c>
    </row>
    <row r="2203" ht="30" customHeight="1" spans="1:4">
      <c r="A2203" s="13">
        <v>2199</v>
      </c>
      <c r="B2203" s="5" t="s">
        <v>2169</v>
      </c>
      <c r="C2203" s="14" t="s">
        <v>2108</v>
      </c>
      <c r="D2203" s="5">
        <v>3500</v>
      </c>
    </row>
    <row r="2204" ht="30" customHeight="1" spans="1:4">
      <c r="A2204" s="13">
        <v>2200</v>
      </c>
      <c r="B2204" s="5" t="s">
        <v>1051</v>
      </c>
      <c r="C2204" s="14" t="s">
        <v>2108</v>
      </c>
      <c r="D2204" s="5">
        <v>3500</v>
      </c>
    </row>
    <row r="2205" ht="30" customHeight="1" spans="1:4">
      <c r="A2205" s="13">
        <v>2201</v>
      </c>
      <c r="B2205" s="5" t="s">
        <v>2170</v>
      </c>
      <c r="C2205" s="14" t="s">
        <v>2108</v>
      </c>
      <c r="D2205" s="5">
        <v>3500</v>
      </c>
    </row>
    <row r="2206" ht="30" customHeight="1" spans="1:4">
      <c r="A2206" s="13">
        <v>2202</v>
      </c>
      <c r="B2206" s="5" t="s">
        <v>2171</v>
      </c>
      <c r="C2206" s="14" t="s">
        <v>2108</v>
      </c>
      <c r="D2206" s="5">
        <v>3500</v>
      </c>
    </row>
    <row r="2207" ht="30" customHeight="1" spans="1:4">
      <c r="A2207" s="13">
        <v>2203</v>
      </c>
      <c r="B2207" s="5" t="s">
        <v>2172</v>
      </c>
      <c r="C2207" s="14" t="s">
        <v>2108</v>
      </c>
      <c r="D2207" s="5">
        <v>3500</v>
      </c>
    </row>
    <row r="2208" ht="30" customHeight="1" spans="1:4">
      <c r="A2208" s="13">
        <v>2204</v>
      </c>
      <c r="B2208" s="5" t="s">
        <v>2173</v>
      </c>
      <c r="C2208" s="14" t="s">
        <v>2108</v>
      </c>
      <c r="D2208" s="5">
        <v>3500</v>
      </c>
    </row>
    <row r="2209" ht="30" customHeight="1" spans="1:4">
      <c r="A2209" s="13">
        <v>2205</v>
      </c>
      <c r="B2209" s="5" t="s">
        <v>2174</v>
      </c>
      <c r="C2209" s="14" t="s">
        <v>2108</v>
      </c>
      <c r="D2209" s="5">
        <v>3500</v>
      </c>
    </row>
    <row r="2210" ht="30" customHeight="1" spans="1:4">
      <c r="A2210" s="13">
        <v>2206</v>
      </c>
      <c r="B2210" s="5" t="s">
        <v>2175</v>
      </c>
      <c r="C2210" s="14" t="s">
        <v>2108</v>
      </c>
      <c r="D2210" s="5">
        <v>3500</v>
      </c>
    </row>
    <row r="2211" ht="30" customHeight="1" spans="1:4">
      <c r="A2211" s="13">
        <v>2207</v>
      </c>
      <c r="B2211" s="5" t="s">
        <v>2176</v>
      </c>
      <c r="C2211" s="14" t="s">
        <v>2108</v>
      </c>
      <c r="D2211" s="5">
        <v>3500</v>
      </c>
    </row>
    <row r="2212" ht="30" customHeight="1" spans="1:4">
      <c r="A2212" s="13">
        <v>2208</v>
      </c>
      <c r="B2212" s="5" t="s">
        <v>2177</v>
      </c>
      <c r="C2212" s="14" t="s">
        <v>2108</v>
      </c>
      <c r="D2212" s="5">
        <v>3500</v>
      </c>
    </row>
    <row r="2213" ht="30" customHeight="1" spans="1:4">
      <c r="A2213" s="13">
        <v>2209</v>
      </c>
      <c r="B2213" s="5" t="s">
        <v>2178</v>
      </c>
      <c r="C2213" s="14" t="s">
        <v>2108</v>
      </c>
      <c r="D2213" s="5">
        <v>3500</v>
      </c>
    </row>
    <row r="2214" ht="30" customHeight="1" spans="1:4">
      <c r="A2214" s="13">
        <v>2210</v>
      </c>
      <c r="B2214" s="5" t="s">
        <v>2179</v>
      </c>
      <c r="C2214" s="14" t="s">
        <v>2108</v>
      </c>
      <c r="D2214" s="5">
        <v>3500</v>
      </c>
    </row>
    <row r="2215" ht="30" customHeight="1" spans="1:4">
      <c r="A2215" s="13">
        <v>2211</v>
      </c>
      <c r="B2215" s="5" t="s">
        <v>2180</v>
      </c>
      <c r="C2215" s="28" t="s">
        <v>2108</v>
      </c>
      <c r="D2215" s="7">
        <v>3500</v>
      </c>
    </row>
    <row r="2216" ht="30" customHeight="1" spans="1:4">
      <c r="A2216" s="13">
        <v>2212</v>
      </c>
      <c r="B2216" s="5" t="s">
        <v>2181</v>
      </c>
      <c r="C2216" s="14" t="s">
        <v>2108</v>
      </c>
      <c r="D2216" s="5">
        <v>3500</v>
      </c>
    </row>
    <row r="2217" ht="30" customHeight="1" spans="1:4">
      <c r="A2217" s="13">
        <v>2213</v>
      </c>
      <c r="B2217" s="5" t="s">
        <v>2182</v>
      </c>
      <c r="C2217" s="14" t="s">
        <v>2108</v>
      </c>
      <c r="D2217" s="5">
        <v>3500</v>
      </c>
    </row>
    <row r="2218" ht="30" customHeight="1" spans="1:4">
      <c r="A2218" s="13">
        <v>2214</v>
      </c>
      <c r="B2218" s="5" t="s">
        <v>2183</v>
      </c>
      <c r="C2218" s="14" t="s">
        <v>2108</v>
      </c>
      <c r="D2218" s="5">
        <v>3500</v>
      </c>
    </row>
    <row r="2219" ht="30" customHeight="1" spans="1:4">
      <c r="A2219" s="13">
        <v>2215</v>
      </c>
      <c r="B2219" s="5" t="s">
        <v>2184</v>
      </c>
      <c r="C2219" s="14" t="s">
        <v>2185</v>
      </c>
      <c r="D2219" s="5">
        <v>3500</v>
      </c>
    </row>
    <row r="2220" ht="30" customHeight="1" spans="1:4">
      <c r="A2220" s="13">
        <v>2216</v>
      </c>
      <c r="B2220" s="5" t="s">
        <v>2186</v>
      </c>
      <c r="C2220" s="14" t="s">
        <v>2185</v>
      </c>
      <c r="D2220" s="5">
        <v>3500</v>
      </c>
    </row>
    <row r="2221" ht="30" customHeight="1" spans="1:4">
      <c r="A2221" s="13">
        <v>2217</v>
      </c>
      <c r="B2221" s="5" t="s">
        <v>2187</v>
      </c>
      <c r="C2221" s="14" t="s">
        <v>2185</v>
      </c>
      <c r="D2221" s="5">
        <v>3500</v>
      </c>
    </row>
    <row r="2222" ht="30" customHeight="1" spans="1:4">
      <c r="A2222" s="13">
        <v>2218</v>
      </c>
      <c r="B2222" s="5" t="s">
        <v>2188</v>
      </c>
      <c r="C2222" s="14" t="s">
        <v>2185</v>
      </c>
      <c r="D2222" s="5">
        <v>3500</v>
      </c>
    </row>
    <row r="2223" ht="30" customHeight="1" spans="1:4">
      <c r="A2223" s="13">
        <v>2219</v>
      </c>
      <c r="B2223" s="5" t="s">
        <v>2189</v>
      </c>
      <c r="C2223" s="14" t="s">
        <v>2185</v>
      </c>
      <c r="D2223" s="5">
        <v>3500</v>
      </c>
    </row>
    <row r="2224" ht="30" customHeight="1" spans="1:4">
      <c r="A2224" s="13">
        <v>2220</v>
      </c>
      <c r="B2224" s="5" t="s">
        <v>2190</v>
      </c>
      <c r="C2224" s="14" t="s">
        <v>2185</v>
      </c>
      <c r="D2224" s="5">
        <v>3500</v>
      </c>
    </row>
    <row r="2225" ht="30" customHeight="1" spans="1:4">
      <c r="A2225" s="13">
        <v>2221</v>
      </c>
      <c r="B2225" s="5" t="s">
        <v>2191</v>
      </c>
      <c r="C2225" s="14" t="s">
        <v>2185</v>
      </c>
      <c r="D2225" s="5">
        <v>3500</v>
      </c>
    </row>
    <row r="2226" ht="30" customHeight="1" spans="1:4">
      <c r="A2226" s="13">
        <v>2222</v>
      </c>
      <c r="B2226" s="5" t="s">
        <v>2192</v>
      </c>
      <c r="C2226" s="14" t="s">
        <v>2185</v>
      </c>
      <c r="D2226" s="5">
        <v>3500</v>
      </c>
    </row>
    <row r="2227" ht="30" customHeight="1" spans="1:4">
      <c r="A2227" s="13">
        <v>2223</v>
      </c>
      <c r="B2227" s="5" t="s">
        <v>2193</v>
      </c>
      <c r="C2227" s="14" t="s">
        <v>2185</v>
      </c>
      <c r="D2227" s="5">
        <v>3500</v>
      </c>
    </row>
    <row r="2228" ht="30" customHeight="1" spans="1:4">
      <c r="A2228" s="13">
        <v>2224</v>
      </c>
      <c r="B2228" s="5" t="s">
        <v>2194</v>
      </c>
      <c r="C2228" s="14" t="s">
        <v>2185</v>
      </c>
      <c r="D2228" s="5">
        <v>3500</v>
      </c>
    </row>
    <row r="2229" ht="30" customHeight="1" spans="1:4">
      <c r="A2229" s="13">
        <v>2225</v>
      </c>
      <c r="B2229" s="5" t="s">
        <v>2195</v>
      </c>
      <c r="C2229" s="14" t="s">
        <v>2185</v>
      </c>
      <c r="D2229" s="5">
        <v>3500</v>
      </c>
    </row>
    <row r="2230" ht="30" customHeight="1" spans="1:4">
      <c r="A2230" s="13">
        <v>2226</v>
      </c>
      <c r="B2230" s="5" t="s">
        <v>2196</v>
      </c>
      <c r="C2230" s="14" t="s">
        <v>2185</v>
      </c>
      <c r="D2230" s="5">
        <v>3500</v>
      </c>
    </row>
    <row r="2231" ht="30" customHeight="1" spans="1:4">
      <c r="A2231" s="13">
        <v>2227</v>
      </c>
      <c r="B2231" s="5" t="s">
        <v>2197</v>
      </c>
      <c r="C2231" s="14" t="s">
        <v>2185</v>
      </c>
      <c r="D2231" s="5">
        <v>3500</v>
      </c>
    </row>
    <row r="2232" ht="30" customHeight="1" spans="1:4">
      <c r="A2232" s="13">
        <v>2228</v>
      </c>
      <c r="B2232" s="5" t="s">
        <v>2198</v>
      </c>
      <c r="C2232" s="14" t="s">
        <v>2185</v>
      </c>
      <c r="D2232" s="5">
        <v>3500</v>
      </c>
    </row>
    <row r="2233" ht="30" customHeight="1" spans="1:4">
      <c r="A2233" s="13">
        <v>2229</v>
      </c>
      <c r="B2233" s="5" t="s">
        <v>2199</v>
      </c>
      <c r="C2233" s="14" t="s">
        <v>2185</v>
      </c>
      <c r="D2233" s="5">
        <v>3500</v>
      </c>
    </row>
    <row r="2234" ht="30" customHeight="1" spans="1:4">
      <c r="A2234" s="13">
        <v>2230</v>
      </c>
      <c r="B2234" s="5" t="s">
        <v>2200</v>
      </c>
      <c r="C2234" s="14" t="s">
        <v>2185</v>
      </c>
      <c r="D2234" s="5">
        <v>3500</v>
      </c>
    </row>
    <row r="2235" ht="30" customHeight="1" spans="1:4">
      <c r="A2235" s="13">
        <v>2231</v>
      </c>
      <c r="B2235" s="5" t="s">
        <v>2201</v>
      </c>
      <c r="C2235" s="14" t="s">
        <v>2185</v>
      </c>
      <c r="D2235" s="5">
        <v>3500</v>
      </c>
    </row>
    <row r="2236" ht="30" customHeight="1" spans="1:4">
      <c r="A2236" s="13">
        <v>2232</v>
      </c>
      <c r="B2236" s="5" t="s">
        <v>2202</v>
      </c>
      <c r="C2236" s="14" t="s">
        <v>2185</v>
      </c>
      <c r="D2236" s="5">
        <v>3500</v>
      </c>
    </row>
    <row r="2237" ht="30" customHeight="1" spans="1:4">
      <c r="A2237" s="13">
        <v>2233</v>
      </c>
      <c r="B2237" s="5" t="s">
        <v>2186</v>
      </c>
      <c r="C2237" s="14" t="s">
        <v>2185</v>
      </c>
      <c r="D2237" s="5">
        <v>3500</v>
      </c>
    </row>
    <row r="2238" ht="30" customHeight="1" spans="1:4">
      <c r="A2238" s="13">
        <v>2234</v>
      </c>
      <c r="B2238" s="5" t="s">
        <v>2203</v>
      </c>
      <c r="C2238" s="14" t="s">
        <v>2185</v>
      </c>
      <c r="D2238" s="5">
        <v>3500</v>
      </c>
    </row>
    <row r="2239" ht="30" customHeight="1" spans="1:4">
      <c r="A2239" s="13">
        <v>2235</v>
      </c>
      <c r="B2239" s="5" t="s">
        <v>2204</v>
      </c>
      <c r="C2239" s="14" t="s">
        <v>2185</v>
      </c>
      <c r="D2239" s="5">
        <v>3500</v>
      </c>
    </row>
    <row r="2240" ht="30" customHeight="1" spans="1:4">
      <c r="A2240" s="13">
        <v>2236</v>
      </c>
      <c r="B2240" s="5" t="s">
        <v>2205</v>
      </c>
      <c r="C2240" s="14" t="s">
        <v>2185</v>
      </c>
      <c r="D2240" s="5">
        <v>3500</v>
      </c>
    </row>
    <row r="2241" ht="30" customHeight="1" spans="1:4">
      <c r="A2241" s="13">
        <v>2237</v>
      </c>
      <c r="B2241" s="5" t="s">
        <v>2206</v>
      </c>
      <c r="C2241" s="14" t="s">
        <v>2185</v>
      </c>
      <c r="D2241" s="5">
        <v>3500</v>
      </c>
    </row>
    <row r="2242" ht="30" customHeight="1" spans="1:4">
      <c r="A2242" s="13">
        <v>2238</v>
      </c>
      <c r="B2242" s="5" t="s">
        <v>2207</v>
      </c>
      <c r="C2242" s="14" t="s">
        <v>2185</v>
      </c>
      <c r="D2242" s="5">
        <v>3500</v>
      </c>
    </row>
    <row r="2243" ht="30" customHeight="1" spans="1:4">
      <c r="A2243" s="13">
        <v>2239</v>
      </c>
      <c r="B2243" s="5" t="s">
        <v>2208</v>
      </c>
      <c r="C2243" s="14" t="s">
        <v>2185</v>
      </c>
      <c r="D2243" s="5">
        <v>3500</v>
      </c>
    </row>
    <row r="2244" ht="30" customHeight="1" spans="1:4">
      <c r="A2244" s="13">
        <v>2240</v>
      </c>
      <c r="B2244" s="5" t="s">
        <v>2209</v>
      </c>
      <c r="C2244" s="14" t="s">
        <v>2185</v>
      </c>
      <c r="D2244" s="5">
        <v>3500</v>
      </c>
    </row>
    <row r="2245" ht="30" customHeight="1" spans="1:4">
      <c r="A2245" s="13">
        <v>2241</v>
      </c>
      <c r="B2245" s="5" t="s">
        <v>2210</v>
      </c>
      <c r="C2245" s="14" t="s">
        <v>2185</v>
      </c>
      <c r="D2245" s="5">
        <v>3500</v>
      </c>
    </row>
    <row r="2246" ht="30" customHeight="1" spans="1:4">
      <c r="A2246" s="13">
        <v>2242</v>
      </c>
      <c r="B2246" s="5" t="s">
        <v>2211</v>
      </c>
      <c r="C2246" s="14" t="s">
        <v>2185</v>
      </c>
      <c r="D2246" s="5">
        <v>3500</v>
      </c>
    </row>
    <row r="2247" ht="30" customHeight="1" spans="1:4">
      <c r="A2247" s="13">
        <v>2243</v>
      </c>
      <c r="B2247" s="5" t="s">
        <v>2212</v>
      </c>
      <c r="C2247" s="14" t="s">
        <v>2185</v>
      </c>
      <c r="D2247" s="5">
        <v>3500</v>
      </c>
    </row>
    <row r="2248" ht="30" customHeight="1" spans="1:4">
      <c r="A2248" s="13">
        <v>2244</v>
      </c>
      <c r="B2248" s="5" t="s">
        <v>2213</v>
      </c>
      <c r="C2248" s="14" t="s">
        <v>2185</v>
      </c>
      <c r="D2248" s="5">
        <v>3500</v>
      </c>
    </row>
    <row r="2249" ht="30" customHeight="1" spans="1:4">
      <c r="A2249" s="13">
        <v>2245</v>
      </c>
      <c r="B2249" s="5" t="s">
        <v>2214</v>
      </c>
      <c r="C2249" s="14" t="s">
        <v>2185</v>
      </c>
      <c r="D2249" s="5">
        <v>3500</v>
      </c>
    </row>
    <row r="2250" ht="30" customHeight="1" spans="1:4">
      <c r="A2250" s="13">
        <v>2246</v>
      </c>
      <c r="B2250" s="5" t="s">
        <v>2215</v>
      </c>
      <c r="C2250" s="14" t="s">
        <v>2185</v>
      </c>
      <c r="D2250" s="5">
        <v>3500</v>
      </c>
    </row>
    <row r="2251" ht="30" customHeight="1" spans="1:4">
      <c r="A2251" s="13">
        <v>2247</v>
      </c>
      <c r="B2251" s="5" t="s">
        <v>2216</v>
      </c>
      <c r="C2251" s="14" t="s">
        <v>2185</v>
      </c>
      <c r="D2251" s="5">
        <v>3500</v>
      </c>
    </row>
    <row r="2252" ht="30" customHeight="1" spans="1:4">
      <c r="A2252" s="13">
        <v>2248</v>
      </c>
      <c r="B2252" s="5" t="s">
        <v>2217</v>
      </c>
      <c r="C2252" s="14" t="s">
        <v>2185</v>
      </c>
      <c r="D2252" s="5">
        <v>3500</v>
      </c>
    </row>
    <row r="2253" ht="30" customHeight="1" spans="1:4">
      <c r="A2253" s="13">
        <v>2249</v>
      </c>
      <c r="B2253" s="5" t="s">
        <v>2218</v>
      </c>
      <c r="C2253" s="14" t="s">
        <v>2185</v>
      </c>
      <c r="D2253" s="5">
        <v>3500</v>
      </c>
    </row>
    <row r="2254" ht="30" customHeight="1" spans="1:4">
      <c r="A2254" s="13">
        <v>2250</v>
      </c>
      <c r="B2254" s="5" t="s">
        <v>2219</v>
      </c>
      <c r="C2254" s="14" t="s">
        <v>2185</v>
      </c>
      <c r="D2254" s="5">
        <v>3500</v>
      </c>
    </row>
    <row r="2255" ht="30" customHeight="1" spans="1:4">
      <c r="A2255" s="13">
        <v>2251</v>
      </c>
      <c r="B2255" s="5" t="s">
        <v>2220</v>
      </c>
      <c r="C2255" s="14" t="s">
        <v>2185</v>
      </c>
      <c r="D2255" s="5">
        <v>3500</v>
      </c>
    </row>
    <row r="2256" ht="30" customHeight="1" spans="1:4">
      <c r="A2256" s="13">
        <v>2252</v>
      </c>
      <c r="B2256" s="5" t="s">
        <v>2221</v>
      </c>
      <c r="C2256" s="14" t="s">
        <v>2185</v>
      </c>
      <c r="D2256" s="5">
        <v>3500</v>
      </c>
    </row>
    <row r="2257" ht="30" customHeight="1" spans="1:4">
      <c r="A2257" s="13">
        <v>2253</v>
      </c>
      <c r="B2257" s="5" t="s">
        <v>2222</v>
      </c>
      <c r="C2257" s="14" t="s">
        <v>2185</v>
      </c>
      <c r="D2257" s="5">
        <v>3500</v>
      </c>
    </row>
    <row r="2258" ht="30" customHeight="1" spans="1:4">
      <c r="A2258" s="13">
        <v>2254</v>
      </c>
      <c r="B2258" s="5" t="s">
        <v>2223</v>
      </c>
      <c r="C2258" s="14" t="s">
        <v>2185</v>
      </c>
      <c r="D2258" s="5">
        <v>3500</v>
      </c>
    </row>
    <row r="2259" ht="30" customHeight="1" spans="1:4">
      <c r="A2259" s="13">
        <v>2255</v>
      </c>
      <c r="B2259" s="5" t="s">
        <v>2224</v>
      </c>
      <c r="C2259" s="14" t="s">
        <v>2185</v>
      </c>
      <c r="D2259" s="5">
        <v>3500</v>
      </c>
    </row>
    <row r="2260" ht="30" customHeight="1" spans="1:4">
      <c r="A2260" s="13">
        <v>2256</v>
      </c>
      <c r="B2260" s="5" t="s">
        <v>2225</v>
      </c>
      <c r="C2260" s="14" t="s">
        <v>2185</v>
      </c>
      <c r="D2260" s="5">
        <v>3500</v>
      </c>
    </row>
    <row r="2261" ht="30" customHeight="1" spans="1:4">
      <c r="A2261" s="13">
        <v>2257</v>
      </c>
      <c r="B2261" s="5" t="s">
        <v>2226</v>
      </c>
      <c r="C2261" s="14" t="s">
        <v>2185</v>
      </c>
      <c r="D2261" s="5">
        <v>3500</v>
      </c>
    </row>
    <row r="2262" ht="30" customHeight="1" spans="1:4">
      <c r="A2262" s="13">
        <v>2258</v>
      </c>
      <c r="B2262" s="5" t="s">
        <v>2227</v>
      </c>
      <c r="C2262" s="14" t="s">
        <v>2185</v>
      </c>
      <c r="D2262" s="5">
        <v>3500</v>
      </c>
    </row>
    <row r="2263" ht="30" customHeight="1" spans="1:4">
      <c r="A2263" s="13">
        <v>2259</v>
      </c>
      <c r="B2263" s="5" t="s">
        <v>2228</v>
      </c>
      <c r="C2263" s="14" t="s">
        <v>2185</v>
      </c>
      <c r="D2263" s="5">
        <v>3500</v>
      </c>
    </row>
    <row r="2264" ht="30" customHeight="1" spans="1:4">
      <c r="A2264" s="13">
        <v>2260</v>
      </c>
      <c r="B2264" s="5" t="s">
        <v>2229</v>
      </c>
      <c r="C2264" s="14" t="s">
        <v>2185</v>
      </c>
      <c r="D2264" s="5">
        <v>3500</v>
      </c>
    </row>
    <row r="2265" ht="30" customHeight="1" spans="1:4">
      <c r="A2265" s="13">
        <v>2261</v>
      </c>
      <c r="B2265" s="5" t="s">
        <v>2230</v>
      </c>
      <c r="C2265" s="14" t="s">
        <v>2185</v>
      </c>
      <c r="D2265" s="5">
        <v>3500</v>
      </c>
    </row>
    <row r="2266" ht="30" customHeight="1" spans="1:4">
      <c r="A2266" s="13">
        <v>2262</v>
      </c>
      <c r="B2266" s="5" t="s">
        <v>2231</v>
      </c>
      <c r="C2266" s="14" t="s">
        <v>2185</v>
      </c>
      <c r="D2266" s="5">
        <v>3500</v>
      </c>
    </row>
    <row r="2267" ht="30" customHeight="1" spans="1:4">
      <c r="A2267" s="13">
        <v>2263</v>
      </c>
      <c r="B2267" s="5" t="s">
        <v>2232</v>
      </c>
      <c r="C2267" s="14" t="s">
        <v>2185</v>
      </c>
      <c r="D2267" s="5">
        <v>3500</v>
      </c>
    </row>
    <row r="2268" ht="30" customHeight="1" spans="1:4">
      <c r="A2268" s="13">
        <v>2264</v>
      </c>
      <c r="B2268" s="5" t="s">
        <v>2233</v>
      </c>
      <c r="C2268" s="14" t="s">
        <v>2185</v>
      </c>
      <c r="D2268" s="5">
        <v>3500</v>
      </c>
    </row>
    <row r="2269" ht="30" customHeight="1" spans="1:4">
      <c r="A2269" s="13">
        <v>2265</v>
      </c>
      <c r="B2269" s="5" t="s">
        <v>2234</v>
      </c>
      <c r="C2269" s="14" t="s">
        <v>2185</v>
      </c>
      <c r="D2269" s="5">
        <v>3500</v>
      </c>
    </row>
    <row r="2270" ht="30" customHeight="1" spans="1:4">
      <c r="A2270" s="13">
        <v>2266</v>
      </c>
      <c r="B2270" s="5" t="s">
        <v>2235</v>
      </c>
      <c r="C2270" s="14" t="s">
        <v>2185</v>
      </c>
      <c r="D2270" s="5">
        <v>3500</v>
      </c>
    </row>
    <row r="2271" ht="30" customHeight="1" spans="1:4">
      <c r="A2271" s="13">
        <v>2267</v>
      </c>
      <c r="B2271" s="5" t="s">
        <v>2236</v>
      </c>
      <c r="C2271" s="14" t="s">
        <v>2185</v>
      </c>
      <c r="D2271" s="5">
        <v>3500</v>
      </c>
    </row>
    <row r="2272" ht="30" customHeight="1" spans="1:4">
      <c r="A2272" s="13">
        <v>2268</v>
      </c>
      <c r="B2272" s="5" t="s">
        <v>2237</v>
      </c>
      <c r="C2272" s="14" t="s">
        <v>2185</v>
      </c>
      <c r="D2272" s="5">
        <v>3500</v>
      </c>
    </row>
    <row r="2273" ht="30" customHeight="1" spans="1:4">
      <c r="A2273" s="13">
        <v>2269</v>
      </c>
      <c r="B2273" s="5" t="s">
        <v>2238</v>
      </c>
      <c r="C2273" s="14" t="s">
        <v>2185</v>
      </c>
      <c r="D2273" s="5">
        <v>3500</v>
      </c>
    </row>
    <row r="2274" ht="30" customHeight="1" spans="1:4">
      <c r="A2274" s="13">
        <v>2270</v>
      </c>
      <c r="B2274" s="5" t="s">
        <v>2239</v>
      </c>
      <c r="C2274" s="14" t="s">
        <v>2185</v>
      </c>
      <c r="D2274" s="5">
        <v>3500</v>
      </c>
    </row>
    <row r="2275" ht="30" customHeight="1" spans="1:4">
      <c r="A2275" s="13">
        <v>2271</v>
      </c>
      <c r="B2275" s="5" t="s">
        <v>2240</v>
      </c>
      <c r="C2275" s="14" t="s">
        <v>2185</v>
      </c>
      <c r="D2275" s="5">
        <v>3500</v>
      </c>
    </row>
    <row r="2276" ht="30" customHeight="1" spans="1:4">
      <c r="A2276" s="13">
        <v>2272</v>
      </c>
      <c r="B2276" s="5" t="s">
        <v>2241</v>
      </c>
      <c r="C2276" s="14" t="s">
        <v>2185</v>
      </c>
      <c r="D2276" s="5">
        <v>3500</v>
      </c>
    </row>
    <row r="2277" ht="30" customHeight="1" spans="1:4">
      <c r="A2277" s="13">
        <v>2273</v>
      </c>
      <c r="B2277" s="5" t="s">
        <v>2242</v>
      </c>
      <c r="C2277" s="14" t="s">
        <v>2185</v>
      </c>
      <c r="D2277" s="5">
        <v>3500</v>
      </c>
    </row>
    <row r="2278" ht="30" customHeight="1" spans="1:4">
      <c r="A2278" s="13">
        <v>2274</v>
      </c>
      <c r="B2278" s="5" t="s">
        <v>333</v>
      </c>
      <c r="C2278" s="14" t="s">
        <v>2185</v>
      </c>
      <c r="D2278" s="5">
        <v>3500</v>
      </c>
    </row>
    <row r="2279" ht="30" customHeight="1" spans="1:4">
      <c r="A2279" s="13">
        <v>2275</v>
      </c>
      <c r="B2279" s="5" t="s">
        <v>2243</v>
      </c>
      <c r="C2279" s="14" t="s">
        <v>2185</v>
      </c>
      <c r="D2279" s="5">
        <v>3500</v>
      </c>
    </row>
    <row r="2280" ht="30" customHeight="1" spans="1:4">
      <c r="A2280" s="13">
        <v>2276</v>
      </c>
      <c r="B2280" s="5" t="s">
        <v>2244</v>
      </c>
      <c r="C2280" s="14" t="s">
        <v>2185</v>
      </c>
      <c r="D2280" s="5">
        <v>3500</v>
      </c>
    </row>
    <row r="2281" ht="30" customHeight="1" spans="1:4">
      <c r="A2281" s="13">
        <v>2277</v>
      </c>
      <c r="B2281" s="5" t="s">
        <v>2245</v>
      </c>
      <c r="C2281" s="14" t="s">
        <v>2185</v>
      </c>
      <c r="D2281" s="5">
        <v>3500</v>
      </c>
    </row>
    <row r="2282" ht="30" customHeight="1" spans="1:4">
      <c r="A2282" s="13">
        <v>2278</v>
      </c>
      <c r="B2282" s="5" t="s">
        <v>2246</v>
      </c>
      <c r="C2282" s="14" t="s">
        <v>2185</v>
      </c>
      <c r="D2282" s="5">
        <v>3500</v>
      </c>
    </row>
    <row r="2283" ht="30" customHeight="1" spans="1:4">
      <c r="A2283" s="13">
        <v>2279</v>
      </c>
      <c r="B2283" s="5" t="s">
        <v>2247</v>
      </c>
      <c r="C2283" s="14" t="s">
        <v>2185</v>
      </c>
      <c r="D2283" s="5">
        <v>3500</v>
      </c>
    </row>
    <row r="2284" ht="30" customHeight="1" spans="1:4">
      <c r="A2284" s="13">
        <v>2280</v>
      </c>
      <c r="B2284" s="5" t="s">
        <v>2248</v>
      </c>
      <c r="C2284" s="14" t="s">
        <v>2185</v>
      </c>
      <c r="D2284" s="5">
        <v>3500</v>
      </c>
    </row>
    <row r="2285" ht="30" customHeight="1" spans="1:4">
      <c r="A2285" s="13">
        <v>2281</v>
      </c>
      <c r="B2285" s="5" t="s">
        <v>2249</v>
      </c>
      <c r="C2285" s="14" t="s">
        <v>2185</v>
      </c>
      <c r="D2285" s="5">
        <v>3500</v>
      </c>
    </row>
    <row r="2286" ht="30" customHeight="1" spans="1:4">
      <c r="A2286" s="13">
        <v>2282</v>
      </c>
      <c r="B2286" s="5" t="s">
        <v>364</v>
      </c>
      <c r="C2286" s="14" t="s">
        <v>2185</v>
      </c>
      <c r="D2286" s="5">
        <v>3500</v>
      </c>
    </row>
    <row r="2287" ht="30" customHeight="1" spans="1:4">
      <c r="A2287" s="13">
        <v>2283</v>
      </c>
      <c r="B2287" s="5" t="s">
        <v>2250</v>
      </c>
      <c r="C2287" s="14" t="s">
        <v>2185</v>
      </c>
      <c r="D2287" s="5">
        <v>3500</v>
      </c>
    </row>
    <row r="2288" ht="30" customHeight="1" spans="1:4">
      <c r="A2288" s="13">
        <v>2284</v>
      </c>
      <c r="B2288" s="5" t="s">
        <v>2251</v>
      </c>
      <c r="C2288" s="14" t="s">
        <v>2185</v>
      </c>
      <c r="D2288" s="5">
        <v>3500</v>
      </c>
    </row>
    <row r="2289" ht="30" customHeight="1" spans="1:4">
      <c r="A2289" s="13">
        <v>2285</v>
      </c>
      <c r="B2289" s="5" t="s">
        <v>2252</v>
      </c>
      <c r="C2289" s="14" t="s">
        <v>2185</v>
      </c>
      <c r="D2289" s="5">
        <v>3500</v>
      </c>
    </row>
    <row r="2290" ht="30" customHeight="1" spans="1:4">
      <c r="A2290" s="13">
        <v>2286</v>
      </c>
      <c r="B2290" s="5" t="s">
        <v>2253</v>
      </c>
      <c r="C2290" s="14" t="s">
        <v>2185</v>
      </c>
      <c r="D2290" s="5">
        <v>3500</v>
      </c>
    </row>
    <row r="2291" ht="30" customHeight="1" spans="1:4">
      <c r="A2291" s="13">
        <v>2287</v>
      </c>
      <c r="B2291" s="5" t="s">
        <v>2254</v>
      </c>
      <c r="C2291" s="14" t="s">
        <v>2185</v>
      </c>
      <c r="D2291" s="5">
        <v>3500</v>
      </c>
    </row>
    <row r="2292" ht="30" customHeight="1" spans="1:4">
      <c r="A2292" s="13">
        <v>2288</v>
      </c>
      <c r="B2292" s="5" t="s">
        <v>2255</v>
      </c>
      <c r="C2292" s="14" t="s">
        <v>2185</v>
      </c>
      <c r="D2292" s="5">
        <v>3500</v>
      </c>
    </row>
    <row r="2293" ht="30" customHeight="1" spans="1:4">
      <c r="A2293" s="13">
        <v>2289</v>
      </c>
      <c r="B2293" s="5" t="s">
        <v>2256</v>
      </c>
      <c r="C2293" s="14" t="s">
        <v>2185</v>
      </c>
      <c r="D2293" s="5">
        <v>3500</v>
      </c>
    </row>
    <row r="2294" ht="30" customHeight="1" spans="1:4">
      <c r="A2294" s="13">
        <v>2290</v>
      </c>
      <c r="B2294" s="5" t="s">
        <v>2257</v>
      </c>
      <c r="C2294" s="14" t="s">
        <v>2185</v>
      </c>
      <c r="D2294" s="5">
        <v>3500</v>
      </c>
    </row>
    <row r="2295" ht="30" customHeight="1" spans="1:4">
      <c r="A2295" s="13">
        <v>2291</v>
      </c>
      <c r="B2295" s="5" t="s">
        <v>2258</v>
      </c>
      <c r="C2295" s="14" t="s">
        <v>2185</v>
      </c>
      <c r="D2295" s="5">
        <v>3500</v>
      </c>
    </row>
    <row r="2296" ht="30" customHeight="1" spans="1:4">
      <c r="A2296" s="13">
        <v>2292</v>
      </c>
      <c r="B2296" s="5" t="s">
        <v>2259</v>
      </c>
      <c r="C2296" s="14" t="s">
        <v>2185</v>
      </c>
      <c r="D2296" s="5">
        <v>3500</v>
      </c>
    </row>
    <row r="2297" ht="30" customHeight="1" spans="1:4">
      <c r="A2297" s="13">
        <v>2293</v>
      </c>
      <c r="B2297" s="5" t="s">
        <v>2260</v>
      </c>
      <c r="C2297" s="14" t="s">
        <v>2185</v>
      </c>
      <c r="D2297" s="5">
        <v>3500</v>
      </c>
    </row>
    <row r="2298" ht="30" customHeight="1" spans="1:4">
      <c r="A2298" s="13">
        <v>2294</v>
      </c>
      <c r="B2298" s="5" t="s">
        <v>2261</v>
      </c>
      <c r="C2298" s="14" t="s">
        <v>2185</v>
      </c>
      <c r="D2298" s="5">
        <v>3500</v>
      </c>
    </row>
    <row r="2299" ht="30" customHeight="1" spans="1:4">
      <c r="A2299" s="13">
        <v>2295</v>
      </c>
      <c r="B2299" s="5" t="s">
        <v>2262</v>
      </c>
      <c r="C2299" s="14" t="s">
        <v>2185</v>
      </c>
      <c r="D2299" s="5">
        <v>3500</v>
      </c>
    </row>
    <row r="2300" ht="30" customHeight="1" spans="1:4">
      <c r="A2300" s="13">
        <v>2296</v>
      </c>
      <c r="B2300" s="5" t="s">
        <v>2263</v>
      </c>
      <c r="C2300" s="14" t="s">
        <v>2185</v>
      </c>
      <c r="D2300" s="5">
        <v>3500</v>
      </c>
    </row>
    <row r="2301" ht="30" customHeight="1" spans="1:4">
      <c r="A2301" s="13">
        <v>2297</v>
      </c>
      <c r="B2301" s="5" t="s">
        <v>2264</v>
      </c>
      <c r="C2301" s="14" t="s">
        <v>2185</v>
      </c>
      <c r="D2301" s="5">
        <v>3500</v>
      </c>
    </row>
    <row r="2302" ht="30" customHeight="1" spans="1:4">
      <c r="A2302" s="13">
        <v>2298</v>
      </c>
      <c r="B2302" s="5" t="s">
        <v>2265</v>
      </c>
      <c r="C2302" s="14" t="s">
        <v>2185</v>
      </c>
      <c r="D2302" s="5">
        <v>3500</v>
      </c>
    </row>
    <row r="2303" ht="30" customHeight="1" spans="1:4">
      <c r="A2303" s="13">
        <v>2299</v>
      </c>
      <c r="B2303" s="5" t="s">
        <v>2266</v>
      </c>
      <c r="C2303" s="14" t="s">
        <v>2185</v>
      </c>
      <c r="D2303" s="5">
        <v>3500</v>
      </c>
    </row>
    <row r="2304" ht="30" customHeight="1" spans="1:4">
      <c r="A2304" s="13">
        <v>2300</v>
      </c>
      <c r="B2304" s="5" t="s">
        <v>2267</v>
      </c>
      <c r="C2304" s="14" t="s">
        <v>2185</v>
      </c>
      <c r="D2304" s="5">
        <v>3500</v>
      </c>
    </row>
    <row r="2305" ht="30" customHeight="1" spans="1:4">
      <c r="A2305" s="13">
        <v>2301</v>
      </c>
      <c r="B2305" s="5" t="s">
        <v>2268</v>
      </c>
      <c r="C2305" s="14" t="s">
        <v>2185</v>
      </c>
      <c r="D2305" s="5">
        <v>3500</v>
      </c>
    </row>
    <row r="2306" ht="30" customHeight="1" spans="1:4">
      <c r="A2306" s="13">
        <v>2302</v>
      </c>
      <c r="B2306" s="5" t="s">
        <v>2269</v>
      </c>
      <c r="C2306" s="14" t="s">
        <v>2185</v>
      </c>
      <c r="D2306" s="5">
        <v>3500</v>
      </c>
    </row>
    <row r="2307" ht="30" customHeight="1" spans="1:4">
      <c r="A2307" s="13">
        <v>2303</v>
      </c>
      <c r="B2307" s="5" t="s">
        <v>2270</v>
      </c>
      <c r="C2307" s="14" t="s">
        <v>2185</v>
      </c>
      <c r="D2307" s="5">
        <v>3500</v>
      </c>
    </row>
    <row r="2308" ht="30" customHeight="1" spans="1:4">
      <c r="A2308" s="13">
        <v>2304</v>
      </c>
      <c r="B2308" s="5" t="s">
        <v>2271</v>
      </c>
      <c r="C2308" s="14" t="s">
        <v>2185</v>
      </c>
      <c r="D2308" s="5">
        <v>3500</v>
      </c>
    </row>
    <row r="2309" ht="30" customHeight="1" spans="1:4">
      <c r="A2309" s="13">
        <v>2305</v>
      </c>
      <c r="B2309" s="5" t="s">
        <v>2272</v>
      </c>
      <c r="C2309" s="14" t="s">
        <v>2185</v>
      </c>
      <c r="D2309" s="5">
        <v>3500</v>
      </c>
    </row>
    <row r="2310" ht="30" customHeight="1" spans="1:4">
      <c r="A2310" s="13">
        <v>2306</v>
      </c>
      <c r="B2310" s="5" t="s">
        <v>2273</v>
      </c>
      <c r="C2310" s="14" t="s">
        <v>2185</v>
      </c>
      <c r="D2310" s="5">
        <v>3500</v>
      </c>
    </row>
    <row r="2311" ht="30" customHeight="1" spans="1:4">
      <c r="A2311" s="13">
        <v>2307</v>
      </c>
      <c r="B2311" s="5" t="s">
        <v>2274</v>
      </c>
      <c r="C2311" s="14" t="s">
        <v>2185</v>
      </c>
      <c r="D2311" s="5">
        <v>3500</v>
      </c>
    </row>
    <row r="2312" ht="30" customHeight="1" spans="1:4">
      <c r="A2312" s="13">
        <v>2308</v>
      </c>
      <c r="B2312" s="5" t="s">
        <v>2275</v>
      </c>
      <c r="C2312" s="14" t="s">
        <v>2185</v>
      </c>
      <c r="D2312" s="5">
        <v>3500</v>
      </c>
    </row>
    <row r="2313" ht="30" customHeight="1" spans="1:4">
      <c r="A2313" s="13">
        <v>2309</v>
      </c>
      <c r="B2313" s="5" t="s">
        <v>2276</v>
      </c>
      <c r="C2313" s="14" t="s">
        <v>2185</v>
      </c>
      <c r="D2313" s="5">
        <v>3500</v>
      </c>
    </row>
    <row r="2314" ht="30" customHeight="1" spans="1:4">
      <c r="A2314" s="13">
        <v>2310</v>
      </c>
      <c r="B2314" s="5" t="s">
        <v>2277</v>
      </c>
      <c r="C2314" s="14" t="s">
        <v>2185</v>
      </c>
      <c r="D2314" s="5">
        <v>3500</v>
      </c>
    </row>
    <row r="2315" ht="30" customHeight="1" spans="1:4">
      <c r="A2315" s="13">
        <v>2311</v>
      </c>
      <c r="B2315" s="5" t="s">
        <v>2278</v>
      </c>
      <c r="C2315" s="14" t="s">
        <v>2185</v>
      </c>
      <c r="D2315" s="5">
        <v>3500</v>
      </c>
    </row>
    <row r="2316" ht="30" customHeight="1" spans="1:4">
      <c r="A2316" s="13">
        <v>2312</v>
      </c>
      <c r="B2316" s="5" t="s">
        <v>2279</v>
      </c>
      <c r="C2316" s="14" t="s">
        <v>2185</v>
      </c>
      <c r="D2316" s="5">
        <v>3500</v>
      </c>
    </row>
    <row r="2317" ht="30" customHeight="1" spans="1:4">
      <c r="A2317" s="13">
        <v>2313</v>
      </c>
      <c r="B2317" s="5" t="s">
        <v>2280</v>
      </c>
      <c r="C2317" s="14" t="s">
        <v>2185</v>
      </c>
      <c r="D2317" s="5">
        <v>3500</v>
      </c>
    </row>
    <row r="2318" ht="30" customHeight="1" spans="1:4">
      <c r="A2318" s="13">
        <v>2314</v>
      </c>
      <c r="B2318" s="5" t="s">
        <v>2281</v>
      </c>
      <c r="C2318" s="14" t="s">
        <v>2185</v>
      </c>
      <c r="D2318" s="5">
        <v>3500</v>
      </c>
    </row>
    <row r="2319" ht="30" customHeight="1" spans="1:4">
      <c r="A2319" s="13">
        <v>2315</v>
      </c>
      <c r="B2319" s="5" t="s">
        <v>2282</v>
      </c>
      <c r="C2319" s="14" t="s">
        <v>2185</v>
      </c>
      <c r="D2319" s="5">
        <v>3500</v>
      </c>
    </row>
    <row r="2320" ht="30" customHeight="1" spans="1:4">
      <c r="A2320" s="13">
        <v>2316</v>
      </c>
      <c r="B2320" s="5" t="s">
        <v>2283</v>
      </c>
      <c r="C2320" s="14" t="s">
        <v>2185</v>
      </c>
      <c r="D2320" s="5">
        <v>3500</v>
      </c>
    </row>
    <row r="2321" ht="30" customHeight="1" spans="1:4">
      <c r="A2321" s="13">
        <v>2317</v>
      </c>
      <c r="B2321" s="5" t="s">
        <v>2284</v>
      </c>
      <c r="C2321" s="14" t="s">
        <v>2185</v>
      </c>
      <c r="D2321" s="5">
        <v>3500</v>
      </c>
    </row>
    <row r="2322" ht="30" customHeight="1" spans="1:4">
      <c r="A2322" s="13">
        <v>2318</v>
      </c>
      <c r="B2322" s="5" t="s">
        <v>2285</v>
      </c>
      <c r="C2322" s="14" t="s">
        <v>2185</v>
      </c>
      <c r="D2322" s="5">
        <v>3500</v>
      </c>
    </row>
    <row r="2323" ht="30" customHeight="1" spans="1:4">
      <c r="A2323" s="13">
        <v>2319</v>
      </c>
      <c r="B2323" s="5" t="s">
        <v>2286</v>
      </c>
      <c r="C2323" s="14" t="s">
        <v>2185</v>
      </c>
      <c r="D2323" s="5">
        <v>3500</v>
      </c>
    </row>
    <row r="2324" ht="30" customHeight="1" spans="1:4">
      <c r="A2324" s="13">
        <v>2320</v>
      </c>
      <c r="B2324" s="5" t="s">
        <v>2287</v>
      </c>
      <c r="C2324" s="14" t="s">
        <v>2185</v>
      </c>
      <c r="D2324" s="5">
        <v>3500</v>
      </c>
    </row>
    <row r="2325" ht="30" customHeight="1" spans="1:4">
      <c r="A2325" s="13">
        <v>2321</v>
      </c>
      <c r="B2325" s="5" t="s">
        <v>2288</v>
      </c>
      <c r="C2325" s="14" t="s">
        <v>2185</v>
      </c>
      <c r="D2325" s="5">
        <v>3500</v>
      </c>
    </row>
    <row r="2326" ht="30" customHeight="1" spans="1:4">
      <c r="A2326" s="13">
        <v>2322</v>
      </c>
      <c r="B2326" s="5" t="s">
        <v>2289</v>
      </c>
      <c r="C2326" s="14" t="s">
        <v>2185</v>
      </c>
      <c r="D2326" s="5">
        <v>3500</v>
      </c>
    </row>
    <row r="2327" ht="30" customHeight="1" spans="1:4">
      <c r="A2327" s="13">
        <v>2323</v>
      </c>
      <c r="B2327" s="5" t="s">
        <v>2290</v>
      </c>
      <c r="C2327" s="14" t="s">
        <v>2185</v>
      </c>
      <c r="D2327" s="5">
        <v>3500</v>
      </c>
    </row>
    <row r="2328" ht="30" customHeight="1" spans="1:4">
      <c r="A2328" s="13">
        <v>2324</v>
      </c>
      <c r="B2328" s="5" t="s">
        <v>2291</v>
      </c>
      <c r="C2328" s="14" t="s">
        <v>2185</v>
      </c>
      <c r="D2328" s="5">
        <v>3500</v>
      </c>
    </row>
    <row r="2329" ht="30" customHeight="1" spans="1:4">
      <c r="A2329" s="13">
        <v>2325</v>
      </c>
      <c r="B2329" s="5" t="s">
        <v>2292</v>
      </c>
      <c r="C2329" s="14" t="s">
        <v>2185</v>
      </c>
      <c r="D2329" s="5">
        <v>3500</v>
      </c>
    </row>
    <row r="2330" ht="30" customHeight="1" spans="1:4">
      <c r="A2330" s="13">
        <v>2326</v>
      </c>
      <c r="B2330" s="5" t="s">
        <v>2268</v>
      </c>
      <c r="C2330" s="14" t="s">
        <v>2185</v>
      </c>
      <c r="D2330" s="5">
        <v>3500</v>
      </c>
    </row>
    <row r="2331" ht="30" customHeight="1" spans="1:4">
      <c r="A2331" s="13">
        <v>2327</v>
      </c>
      <c r="B2331" s="5" t="s">
        <v>2293</v>
      </c>
      <c r="C2331" s="14" t="s">
        <v>2185</v>
      </c>
      <c r="D2331" s="5">
        <v>3500</v>
      </c>
    </row>
    <row r="2332" ht="30" customHeight="1" spans="1:4">
      <c r="A2332" s="13">
        <v>2328</v>
      </c>
      <c r="B2332" s="5" t="s">
        <v>2294</v>
      </c>
      <c r="C2332" s="14" t="s">
        <v>2185</v>
      </c>
      <c r="D2332" s="5">
        <v>3500</v>
      </c>
    </row>
    <row r="2333" ht="30" customHeight="1" spans="1:4">
      <c r="A2333" s="13">
        <v>2329</v>
      </c>
      <c r="B2333" s="5" t="s">
        <v>2295</v>
      </c>
      <c r="C2333" s="14" t="s">
        <v>2185</v>
      </c>
      <c r="D2333" s="5">
        <v>3500</v>
      </c>
    </row>
    <row r="2334" ht="30" customHeight="1" spans="1:4">
      <c r="A2334" s="13">
        <v>2330</v>
      </c>
      <c r="B2334" s="5" t="s">
        <v>2296</v>
      </c>
      <c r="C2334" s="14" t="s">
        <v>2185</v>
      </c>
      <c r="D2334" s="5">
        <v>3500</v>
      </c>
    </row>
    <row r="2335" ht="30" customHeight="1" spans="1:4">
      <c r="A2335" s="13">
        <v>2331</v>
      </c>
      <c r="B2335" s="5" t="s">
        <v>2297</v>
      </c>
      <c r="C2335" s="14" t="s">
        <v>2185</v>
      </c>
      <c r="D2335" s="5">
        <v>3500</v>
      </c>
    </row>
    <row r="2336" ht="30" customHeight="1" spans="1:4">
      <c r="A2336" s="13">
        <v>2332</v>
      </c>
      <c r="B2336" s="5" t="s">
        <v>2298</v>
      </c>
      <c r="C2336" s="14" t="s">
        <v>2185</v>
      </c>
      <c r="D2336" s="5">
        <v>3500</v>
      </c>
    </row>
    <row r="2337" ht="30" customHeight="1" spans="1:4">
      <c r="A2337" s="13">
        <v>2333</v>
      </c>
      <c r="B2337" s="5" t="s">
        <v>2299</v>
      </c>
      <c r="C2337" s="14" t="s">
        <v>2185</v>
      </c>
      <c r="D2337" s="5">
        <v>3500</v>
      </c>
    </row>
    <row r="2338" ht="30" customHeight="1" spans="1:4">
      <c r="A2338" s="13">
        <v>2334</v>
      </c>
      <c r="B2338" s="5" t="s">
        <v>2300</v>
      </c>
      <c r="C2338" s="14" t="s">
        <v>2185</v>
      </c>
      <c r="D2338" s="5">
        <v>3500</v>
      </c>
    </row>
    <row r="2339" ht="30" customHeight="1" spans="1:4">
      <c r="A2339" s="13">
        <v>2335</v>
      </c>
      <c r="B2339" s="5" t="s">
        <v>2301</v>
      </c>
      <c r="C2339" s="14" t="s">
        <v>2185</v>
      </c>
      <c r="D2339" s="5">
        <v>3500</v>
      </c>
    </row>
    <row r="2340" ht="30" customHeight="1" spans="1:4">
      <c r="A2340" s="13">
        <v>2336</v>
      </c>
      <c r="B2340" s="5" t="s">
        <v>2302</v>
      </c>
      <c r="C2340" s="14" t="s">
        <v>2185</v>
      </c>
      <c r="D2340" s="5">
        <v>3500</v>
      </c>
    </row>
    <row r="2341" ht="30" customHeight="1" spans="1:4">
      <c r="A2341" s="13">
        <v>2337</v>
      </c>
      <c r="B2341" s="5" t="s">
        <v>2303</v>
      </c>
      <c r="C2341" s="14" t="s">
        <v>2185</v>
      </c>
      <c r="D2341" s="5">
        <v>3500</v>
      </c>
    </row>
    <row r="2342" ht="30" customHeight="1" spans="1:4">
      <c r="A2342" s="13">
        <v>2338</v>
      </c>
      <c r="B2342" s="5" t="s">
        <v>2304</v>
      </c>
      <c r="C2342" s="14" t="s">
        <v>2185</v>
      </c>
      <c r="D2342" s="5">
        <v>3500</v>
      </c>
    </row>
    <row r="2343" ht="30" customHeight="1" spans="1:4">
      <c r="A2343" s="13">
        <v>2339</v>
      </c>
      <c r="B2343" s="5" t="s">
        <v>2305</v>
      </c>
      <c r="C2343" s="14" t="s">
        <v>2185</v>
      </c>
      <c r="D2343" s="5">
        <v>3500</v>
      </c>
    </row>
    <row r="2344" ht="30" customHeight="1" spans="1:4">
      <c r="A2344" s="13">
        <v>2340</v>
      </c>
      <c r="B2344" s="5" t="s">
        <v>2306</v>
      </c>
      <c r="C2344" s="14" t="s">
        <v>2185</v>
      </c>
      <c r="D2344" s="5">
        <v>3500</v>
      </c>
    </row>
    <row r="2345" ht="30" customHeight="1" spans="1:4">
      <c r="A2345" s="13">
        <v>2341</v>
      </c>
      <c r="B2345" s="5" t="s">
        <v>2307</v>
      </c>
      <c r="C2345" s="14" t="s">
        <v>2185</v>
      </c>
      <c r="D2345" s="5">
        <v>3500</v>
      </c>
    </row>
    <row r="2346" ht="30" customHeight="1" spans="1:4">
      <c r="A2346" s="13">
        <v>2342</v>
      </c>
      <c r="B2346" s="5" t="s">
        <v>2308</v>
      </c>
      <c r="C2346" s="14" t="s">
        <v>2185</v>
      </c>
      <c r="D2346" s="5">
        <v>3500</v>
      </c>
    </row>
    <row r="2347" ht="30" customHeight="1" spans="1:4">
      <c r="A2347" s="13">
        <v>2343</v>
      </c>
      <c r="B2347" s="5" t="s">
        <v>2309</v>
      </c>
      <c r="C2347" s="14" t="s">
        <v>2185</v>
      </c>
      <c r="D2347" s="5">
        <v>3500</v>
      </c>
    </row>
    <row r="2348" ht="30" customHeight="1" spans="1:4">
      <c r="A2348" s="13">
        <v>2344</v>
      </c>
      <c r="B2348" s="5" t="s">
        <v>2310</v>
      </c>
      <c r="C2348" s="14" t="s">
        <v>2185</v>
      </c>
      <c r="D2348" s="5">
        <v>3500</v>
      </c>
    </row>
    <row r="2349" ht="30" customHeight="1" spans="1:4">
      <c r="A2349" s="13">
        <v>2345</v>
      </c>
      <c r="B2349" s="5" t="s">
        <v>2311</v>
      </c>
      <c r="C2349" s="14" t="s">
        <v>2185</v>
      </c>
      <c r="D2349" s="5">
        <v>3500</v>
      </c>
    </row>
    <row r="2350" ht="30" customHeight="1" spans="1:4">
      <c r="A2350" s="13">
        <v>2346</v>
      </c>
      <c r="B2350" s="5" t="s">
        <v>2312</v>
      </c>
      <c r="C2350" s="14" t="s">
        <v>2185</v>
      </c>
      <c r="D2350" s="5">
        <v>3500</v>
      </c>
    </row>
    <row r="2351" ht="30" customHeight="1" spans="1:4">
      <c r="A2351" s="13">
        <v>2347</v>
      </c>
      <c r="B2351" s="5" t="s">
        <v>2313</v>
      </c>
      <c r="C2351" s="14" t="s">
        <v>2185</v>
      </c>
      <c r="D2351" s="5">
        <v>3500</v>
      </c>
    </row>
    <row r="2352" ht="30" customHeight="1" spans="1:4">
      <c r="A2352" s="13">
        <v>2348</v>
      </c>
      <c r="B2352" s="5" t="s">
        <v>2314</v>
      </c>
      <c r="C2352" s="14" t="s">
        <v>2185</v>
      </c>
      <c r="D2352" s="5">
        <v>3500</v>
      </c>
    </row>
    <row r="2353" ht="30" customHeight="1" spans="1:4">
      <c r="A2353" s="13">
        <v>2349</v>
      </c>
      <c r="B2353" s="5" t="s">
        <v>2315</v>
      </c>
      <c r="C2353" s="14" t="s">
        <v>2185</v>
      </c>
      <c r="D2353" s="5">
        <v>3500</v>
      </c>
    </row>
    <row r="2354" ht="30" customHeight="1" spans="1:4">
      <c r="A2354" s="13">
        <v>2350</v>
      </c>
      <c r="B2354" s="5" t="s">
        <v>2316</v>
      </c>
      <c r="C2354" s="14" t="s">
        <v>2185</v>
      </c>
      <c r="D2354" s="5">
        <v>3500</v>
      </c>
    </row>
    <row r="2355" ht="30" customHeight="1" spans="1:4">
      <c r="A2355" s="13">
        <v>2351</v>
      </c>
      <c r="B2355" s="5" t="s">
        <v>2317</v>
      </c>
      <c r="C2355" s="14" t="s">
        <v>2185</v>
      </c>
      <c r="D2355" s="5">
        <v>3500</v>
      </c>
    </row>
    <row r="2356" ht="30" customHeight="1" spans="1:4">
      <c r="A2356" s="13">
        <v>2352</v>
      </c>
      <c r="B2356" s="5" t="s">
        <v>2318</v>
      </c>
      <c r="C2356" s="14" t="s">
        <v>2185</v>
      </c>
      <c r="D2356" s="5">
        <v>3500</v>
      </c>
    </row>
    <row r="2357" ht="30" customHeight="1" spans="1:4">
      <c r="A2357" s="13">
        <v>2353</v>
      </c>
      <c r="B2357" s="5" t="s">
        <v>2319</v>
      </c>
      <c r="C2357" s="14" t="s">
        <v>2185</v>
      </c>
      <c r="D2357" s="5">
        <v>3500</v>
      </c>
    </row>
    <row r="2358" ht="30" customHeight="1" spans="1:4">
      <c r="A2358" s="13">
        <v>2354</v>
      </c>
      <c r="B2358" s="5" t="s">
        <v>2320</v>
      </c>
      <c r="C2358" s="14" t="s">
        <v>2185</v>
      </c>
      <c r="D2358" s="5">
        <v>3500</v>
      </c>
    </row>
    <row r="2359" ht="30" customHeight="1" spans="1:4">
      <c r="A2359" s="13">
        <v>2355</v>
      </c>
      <c r="B2359" s="5" t="s">
        <v>2321</v>
      </c>
      <c r="C2359" s="14" t="s">
        <v>2185</v>
      </c>
      <c r="D2359" s="5">
        <v>3500</v>
      </c>
    </row>
    <row r="2360" ht="30" customHeight="1" spans="1:4">
      <c r="A2360" s="13">
        <v>2356</v>
      </c>
      <c r="B2360" s="5" t="s">
        <v>2322</v>
      </c>
      <c r="C2360" s="14" t="s">
        <v>2185</v>
      </c>
      <c r="D2360" s="5">
        <v>3500</v>
      </c>
    </row>
    <row r="2361" ht="30" customHeight="1" spans="1:4">
      <c r="A2361" s="13">
        <v>2357</v>
      </c>
      <c r="B2361" s="5" t="s">
        <v>2323</v>
      </c>
      <c r="C2361" s="14" t="s">
        <v>2185</v>
      </c>
      <c r="D2361" s="5">
        <v>3500</v>
      </c>
    </row>
    <row r="2362" ht="30" customHeight="1" spans="1:4">
      <c r="A2362" s="13">
        <v>2358</v>
      </c>
      <c r="B2362" s="5" t="s">
        <v>2324</v>
      </c>
      <c r="C2362" s="14" t="s">
        <v>2185</v>
      </c>
      <c r="D2362" s="5">
        <v>3500</v>
      </c>
    </row>
    <row r="2363" ht="30" customHeight="1" spans="1:4">
      <c r="A2363" s="13">
        <v>2359</v>
      </c>
      <c r="B2363" s="5" t="s">
        <v>2325</v>
      </c>
      <c r="C2363" s="14" t="s">
        <v>2185</v>
      </c>
      <c r="D2363" s="5">
        <v>3500</v>
      </c>
    </row>
    <row r="2364" ht="30" customHeight="1" spans="1:4">
      <c r="A2364" s="13">
        <v>2360</v>
      </c>
      <c r="B2364" s="5" t="s">
        <v>2326</v>
      </c>
      <c r="C2364" s="14" t="s">
        <v>2185</v>
      </c>
      <c r="D2364" s="5">
        <v>3500</v>
      </c>
    </row>
    <row r="2365" ht="30" customHeight="1" spans="1:4">
      <c r="A2365" s="13">
        <v>2361</v>
      </c>
      <c r="B2365" s="5" t="s">
        <v>2327</v>
      </c>
      <c r="C2365" s="14" t="s">
        <v>2185</v>
      </c>
      <c r="D2365" s="5">
        <v>3500</v>
      </c>
    </row>
    <row r="2366" ht="30" customHeight="1" spans="1:4">
      <c r="A2366" s="13">
        <v>2362</v>
      </c>
      <c r="B2366" s="5" t="s">
        <v>2328</v>
      </c>
      <c r="C2366" s="14" t="s">
        <v>2185</v>
      </c>
      <c r="D2366" s="5">
        <v>3500</v>
      </c>
    </row>
    <row r="2367" ht="30" customHeight="1" spans="1:4">
      <c r="A2367" s="13">
        <v>2363</v>
      </c>
      <c r="B2367" s="5" t="s">
        <v>2329</v>
      </c>
      <c r="C2367" s="14" t="s">
        <v>2185</v>
      </c>
      <c r="D2367" s="5">
        <v>3500</v>
      </c>
    </row>
    <row r="2368" ht="30" customHeight="1" spans="1:4">
      <c r="A2368" s="13">
        <v>2364</v>
      </c>
      <c r="B2368" s="5" t="s">
        <v>2330</v>
      </c>
      <c r="C2368" s="14" t="s">
        <v>2185</v>
      </c>
      <c r="D2368" s="5">
        <v>3500</v>
      </c>
    </row>
    <row r="2369" ht="30" customHeight="1" spans="1:4">
      <c r="A2369" s="13">
        <v>2365</v>
      </c>
      <c r="B2369" s="5" t="s">
        <v>2331</v>
      </c>
      <c r="C2369" s="14" t="s">
        <v>2185</v>
      </c>
      <c r="D2369" s="5">
        <v>3500</v>
      </c>
    </row>
    <row r="2370" ht="30" customHeight="1" spans="1:4">
      <c r="A2370" s="13">
        <v>2366</v>
      </c>
      <c r="B2370" s="5" t="s">
        <v>2332</v>
      </c>
      <c r="C2370" s="14" t="s">
        <v>2185</v>
      </c>
      <c r="D2370" s="5">
        <v>3500</v>
      </c>
    </row>
    <row r="2371" ht="30" customHeight="1" spans="1:4">
      <c r="A2371" s="13">
        <v>2367</v>
      </c>
      <c r="B2371" s="5" t="s">
        <v>2333</v>
      </c>
      <c r="C2371" s="14" t="s">
        <v>2185</v>
      </c>
      <c r="D2371" s="5">
        <v>3500</v>
      </c>
    </row>
    <row r="2372" ht="30" customHeight="1" spans="1:4">
      <c r="A2372" s="13">
        <v>2368</v>
      </c>
      <c r="B2372" s="5" t="s">
        <v>639</v>
      </c>
      <c r="C2372" s="14" t="s">
        <v>2185</v>
      </c>
      <c r="D2372" s="5">
        <v>3500</v>
      </c>
    </row>
    <row r="2373" ht="30" customHeight="1" spans="1:4">
      <c r="A2373" s="13">
        <v>2369</v>
      </c>
      <c r="B2373" s="5" t="s">
        <v>2334</v>
      </c>
      <c r="C2373" s="14" t="s">
        <v>2185</v>
      </c>
      <c r="D2373" s="5">
        <v>3500</v>
      </c>
    </row>
    <row r="2374" ht="30" customHeight="1" spans="1:4">
      <c r="A2374" s="13">
        <v>2370</v>
      </c>
      <c r="B2374" s="5" t="s">
        <v>2335</v>
      </c>
      <c r="C2374" s="14" t="s">
        <v>2185</v>
      </c>
      <c r="D2374" s="5">
        <v>3500</v>
      </c>
    </row>
    <row r="2375" ht="30" customHeight="1" spans="1:4">
      <c r="A2375" s="13">
        <v>2371</v>
      </c>
      <c r="B2375" s="5" t="s">
        <v>2336</v>
      </c>
      <c r="C2375" s="14" t="s">
        <v>2185</v>
      </c>
      <c r="D2375" s="5">
        <v>3500</v>
      </c>
    </row>
    <row r="2376" ht="30" customHeight="1" spans="1:4">
      <c r="A2376" s="13">
        <v>2372</v>
      </c>
      <c r="B2376" s="5" t="s">
        <v>2337</v>
      </c>
      <c r="C2376" s="14" t="s">
        <v>2185</v>
      </c>
      <c r="D2376" s="5">
        <v>3500</v>
      </c>
    </row>
    <row r="2377" ht="30" customHeight="1" spans="1:4">
      <c r="A2377" s="13">
        <v>2373</v>
      </c>
      <c r="B2377" s="5" t="s">
        <v>2338</v>
      </c>
      <c r="C2377" s="14" t="s">
        <v>2185</v>
      </c>
      <c r="D2377" s="5">
        <v>3500</v>
      </c>
    </row>
    <row r="2378" ht="30" customHeight="1" spans="1:4">
      <c r="A2378" s="13">
        <v>2374</v>
      </c>
      <c r="B2378" s="5" t="s">
        <v>2339</v>
      </c>
      <c r="C2378" s="14" t="s">
        <v>2185</v>
      </c>
      <c r="D2378" s="5">
        <v>3500</v>
      </c>
    </row>
    <row r="2379" ht="30" customHeight="1" spans="1:4">
      <c r="A2379" s="13">
        <v>2375</v>
      </c>
      <c r="B2379" s="5" t="s">
        <v>2340</v>
      </c>
      <c r="C2379" s="14" t="s">
        <v>2185</v>
      </c>
      <c r="D2379" s="5">
        <v>3500</v>
      </c>
    </row>
    <row r="2380" ht="30" customHeight="1" spans="1:4">
      <c r="A2380" s="13">
        <v>2376</v>
      </c>
      <c r="B2380" s="5" t="s">
        <v>2341</v>
      </c>
      <c r="C2380" s="14" t="s">
        <v>2185</v>
      </c>
      <c r="D2380" s="5">
        <v>3500</v>
      </c>
    </row>
    <row r="2381" ht="30" customHeight="1" spans="1:4">
      <c r="A2381" s="13">
        <v>2377</v>
      </c>
      <c r="B2381" s="5" t="s">
        <v>2342</v>
      </c>
      <c r="C2381" s="14" t="s">
        <v>2185</v>
      </c>
      <c r="D2381" s="5">
        <v>3500</v>
      </c>
    </row>
    <row r="2382" ht="30" customHeight="1" spans="1:4">
      <c r="A2382" s="13">
        <v>2378</v>
      </c>
      <c r="B2382" s="5" t="s">
        <v>2343</v>
      </c>
      <c r="C2382" s="14" t="s">
        <v>2185</v>
      </c>
      <c r="D2382" s="5">
        <v>3500</v>
      </c>
    </row>
    <row r="2383" ht="30" customHeight="1" spans="1:4">
      <c r="A2383" s="13">
        <v>2379</v>
      </c>
      <c r="B2383" s="5" t="s">
        <v>2344</v>
      </c>
      <c r="C2383" s="14" t="s">
        <v>2185</v>
      </c>
      <c r="D2383" s="5">
        <v>3500</v>
      </c>
    </row>
    <row r="2384" ht="30" customHeight="1" spans="1:4">
      <c r="A2384" s="13">
        <v>2380</v>
      </c>
      <c r="B2384" s="5" t="s">
        <v>2345</v>
      </c>
      <c r="C2384" s="14" t="s">
        <v>2185</v>
      </c>
      <c r="D2384" s="5">
        <v>3500</v>
      </c>
    </row>
    <row r="2385" ht="30" customHeight="1" spans="1:4">
      <c r="A2385" s="13">
        <v>2381</v>
      </c>
      <c r="B2385" s="5" t="s">
        <v>2346</v>
      </c>
      <c r="C2385" s="14" t="s">
        <v>2185</v>
      </c>
      <c r="D2385" s="5">
        <v>3500</v>
      </c>
    </row>
    <row r="2386" ht="30" customHeight="1" spans="1:4">
      <c r="A2386" s="13">
        <v>2382</v>
      </c>
      <c r="B2386" s="5" t="s">
        <v>2347</v>
      </c>
      <c r="C2386" s="14" t="s">
        <v>2185</v>
      </c>
      <c r="D2386" s="5">
        <v>3500</v>
      </c>
    </row>
    <row r="2387" ht="30" customHeight="1" spans="1:4">
      <c r="A2387" s="13">
        <v>2383</v>
      </c>
      <c r="B2387" s="29" t="s">
        <v>2348</v>
      </c>
      <c r="C2387" s="14" t="s">
        <v>2349</v>
      </c>
      <c r="D2387" s="5">
        <v>3500</v>
      </c>
    </row>
    <row r="2388" ht="30" customHeight="1" spans="1:4">
      <c r="A2388" s="13">
        <v>2384</v>
      </c>
      <c r="B2388" s="29" t="s">
        <v>2350</v>
      </c>
      <c r="C2388" s="14" t="s">
        <v>2349</v>
      </c>
      <c r="D2388" s="5">
        <v>3500</v>
      </c>
    </row>
    <row r="2389" ht="30" customHeight="1" spans="1:4">
      <c r="A2389" s="13">
        <v>2385</v>
      </c>
      <c r="B2389" s="29" t="s">
        <v>2351</v>
      </c>
      <c r="C2389" s="14" t="s">
        <v>2349</v>
      </c>
      <c r="D2389" s="5">
        <v>3500</v>
      </c>
    </row>
    <row r="2390" ht="30" customHeight="1" spans="1:4">
      <c r="A2390" s="13">
        <v>2386</v>
      </c>
      <c r="B2390" s="29" t="s">
        <v>2352</v>
      </c>
      <c r="C2390" s="14" t="s">
        <v>2349</v>
      </c>
      <c r="D2390" s="5">
        <v>3500</v>
      </c>
    </row>
    <row r="2391" ht="30" customHeight="1" spans="1:4">
      <c r="A2391" s="13">
        <v>2387</v>
      </c>
      <c r="B2391" s="29" t="s">
        <v>2353</v>
      </c>
      <c r="C2391" s="14" t="s">
        <v>2349</v>
      </c>
      <c r="D2391" s="5">
        <v>3500</v>
      </c>
    </row>
    <row r="2392" ht="30" customHeight="1" spans="1:4">
      <c r="A2392" s="13">
        <v>2388</v>
      </c>
      <c r="B2392" s="29" t="s">
        <v>2354</v>
      </c>
      <c r="C2392" s="14" t="s">
        <v>2349</v>
      </c>
      <c r="D2392" s="5">
        <v>3500</v>
      </c>
    </row>
    <row r="2393" ht="30" customHeight="1" spans="1:4">
      <c r="A2393" s="13">
        <v>2389</v>
      </c>
      <c r="B2393" s="29" t="s">
        <v>2355</v>
      </c>
      <c r="C2393" s="14" t="s">
        <v>2349</v>
      </c>
      <c r="D2393" s="5">
        <v>3500</v>
      </c>
    </row>
    <row r="2394" ht="30" customHeight="1" spans="1:4">
      <c r="A2394" s="13">
        <v>2390</v>
      </c>
      <c r="B2394" s="29" t="s">
        <v>2356</v>
      </c>
      <c r="C2394" s="14" t="s">
        <v>2349</v>
      </c>
      <c r="D2394" s="5">
        <v>3500</v>
      </c>
    </row>
    <row r="2395" ht="30" customHeight="1" spans="1:4">
      <c r="A2395" s="13">
        <v>2391</v>
      </c>
      <c r="B2395" s="29" t="s">
        <v>2357</v>
      </c>
      <c r="C2395" s="14" t="s">
        <v>2349</v>
      </c>
      <c r="D2395" s="5">
        <v>3500</v>
      </c>
    </row>
    <row r="2396" ht="30" customHeight="1" spans="1:4">
      <c r="A2396" s="13">
        <v>2392</v>
      </c>
      <c r="B2396" s="29" t="s">
        <v>2358</v>
      </c>
      <c r="C2396" s="14" t="s">
        <v>2349</v>
      </c>
      <c r="D2396" s="5">
        <v>3500</v>
      </c>
    </row>
    <row r="2397" ht="30" customHeight="1" spans="1:4">
      <c r="A2397" s="13">
        <v>2393</v>
      </c>
      <c r="B2397" s="29" t="s">
        <v>2359</v>
      </c>
      <c r="C2397" s="14" t="s">
        <v>2349</v>
      </c>
      <c r="D2397" s="5">
        <v>3500</v>
      </c>
    </row>
    <row r="2398" ht="30" customHeight="1" spans="1:4">
      <c r="A2398" s="13">
        <v>2394</v>
      </c>
      <c r="B2398" s="29" t="s">
        <v>2360</v>
      </c>
      <c r="C2398" s="14" t="s">
        <v>2349</v>
      </c>
      <c r="D2398" s="5">
        <v>3500</v>
      </c>
    </row>
    <row r="2399" ht="30" customHeight="1" spans="1:4">
      <c r="A2399" s="13">
        <v>2395</v>
      </c>
      <c r="B2399" s="29" t="s">
        <v>2361</v>
      </c>
      <c r="C2399" s="14" t="s">
        <v>2349</v>
      </c>
      <c r="D2399" s="5">
        <v>3500</v>
      </c>
    </row>
    <row r="2400" ht="30" customHeight="1" spans="1:4">
      <c r="A2400" s="13">
        <v>2396</v>
      </c>
      <c r="B2400" s="29" t="s">
        <v>2362</v>
      </c>
      <c r="C2400" s="14" t="s">
        <v>2349</v>
      </c>
      <c r="D2400" s="5">
        <v>3500</v>
      </c>
    </row>
    <row r="2401" ht="30" customHeight="1" spans="1:4">
      <c r="A2401" s="13">
        <v>2397</v>
      </c>
      <c r="B2401" s="29" t="s">
        <v>2363</v>
      </c>
      <c r="C2401" s="14" t="s">
        <v>2349</v>
      </c>
      <c r="D2401" s="5">
        <v>3500</v>
      </c>
    </row>
    <row r="2402" ht="30" customHeight="1" spans="1:4">
      <c r="A2402" s="13">
        <v>2398</v>
      </c>
      <c r="B2402" s="29" t="s">
        <v>2364</v>
      </c>
      <c r="C2402" s="14" t="s">
        <v>2349</v>
      </c>
      <c r="D2402" s="5">
        <v>3500</v>
      </c>
    </row>
    <row r="2403" ht="30" customHeight="1" spans="1:4">
      <c r="A2403" s="13">
        <v>2399</v>
      </c>
      <c r="B2403" s="29" t="s">
        <v>2365</v>
      </c>
      <c r="C2403" s="14" t="s">
        <v>2349</v>
      </c>
      <c r="D2403" s="5">
        <v>3500</v>
      </c>
    </row>
    <row r="2404" ht="30" customHeight="1" spans="1:4">
      <c r="A2404" s="13">
        <v>2400</v>
      </c>
      <c r="B2404" s="29" t="s">
        <v>2366</v>
      </c>
      <c r="C2404" s="14" t="s">
        <v>2349</v>
      </c>
      <c r="D2404" s="5">
        <v>3500</v>
      </c>
    </row>
    <row r="2405" ht="30" customHeight="1" spans="1:4">
      <c r="A2405" s="13">
        <v>2401</v>
      </c>
      <c r="B2405" s="29" t="s">
        <v>2367</v>
      </c>
      <c r="C2405" s="14" t="s">
        <v>2349</v>
      </c>
      <c r="D2405" s="5">
        <v>3500</v>
      </c>
    </row>
    <row r="2406" ht="30" customHeight="1" spans="1:4">
      <c r="A2406" s="13">
        <v>2402</v>
      </c>
      <c r="B2406" s="29" t="s">
        <v>2368</v>
      </c>
      <c r="C2406" s="14" t="s">
        <v>2349</v>
      </c>
      <c r="D2406" s="5">
        <v>3500</v>
      </c>
    </row>
    <row r="2407" ht="30" customHeight="1" spans="1:4">
      <c r="A2407" s="13">
        <v>2403</v>
      </c>
      <c r="B2407" s="29" t="s">
        <v>2369</v>
      </c>
      <c r="C2407" s="14" t="s">
        <v>2349</v>
      </c>
      <c r="D2407" s="5">
        <v>3500</v>
      </c>
    </row>
    <row r="2408" ht="30" customHeight="1" spans="1:4">
      <c r="A2408" s="13">
        <v>2404</v>
      </c>
      <c r="B2408" s="29" t="s">
        <v>2370</v>
      </c>
      <c r="C2408" s="14" t="s">
        <v>2349</v>
      </c>
      <c r="D2408" s="5">
        <v>3500</v>
      </c>
    </row>
    <row r="2409" ht="30" customHeight="1" spans="1:4">
      <c r="A2409" s="13">
        <v>2405</v>
      </c>
      <c r="B2409" s="29" t="s">
        <v>2371</v>
      </c>
      <c r="C2409" s="14" t="s">
        <v>2349</v>
      </c>
      <c r="D2409" s="5">
        <v>3500</v>
      </c>
    </row>
    <row r="2410" ht="30" customHeight="1" spans="1:4">
      <c r="A2410" s="13">
        <v>2406</v>
      </c>
      <c r="B2410" s="29" t="s">
        <v>2372</v>
      </c>
      <c r="C2410" s="14" t="s">
        <v>2349</v>
      </c>
      <c r="D2410" s="5">
        <v>3500</v>
      </c>
    </row>
    <row r="2411" ht="30" customHeight="1" spans="1:4">
      <c r="A2411" s="13">
        <v>2407</v>
      </c>
      <c r="B2411" s="29" t="s">
        <v>2373</v>
      </c>
      <c r="C2411" s="14" t="s">
        <v>2349</v>
      </c>
      <c r="D2411" s="5">
        <v>3500</v>
      </c>
    </row>
    <row r="2412" ht="30" customHeight="1" spans="1:4">
      <c r="A2412" s="13">
        <v>2408</v>
      </c>
      <c r="B2412" s="29" t="s">
        <v>2374</v>
      </c>
      <c r="C2412" s="14" t="s">
        <v>2349</v>
      </c>
      <c r="D2412" s="5">
        <v>3500</v>
      </c>
    </row>
    <row r="2413" ht="30" customHeight="1" spans="1:4">
      <c r="A2413" s="13">
        <v>2409</v>
      </c>
      <c r="B2413" s="29" t="s">
        <v>2375</v>
      </c>
      <c r="C2413" s="14" t="s">
        <v>2349</v>
      </c>
      <c r="D2413" s="5">
        <v>3500</v>
      </c>
    </row>
    <row r="2414" ht="30" customHeight="1" spans="1:4">
      <c r="A2414" s="13">
        <v>2410</v>
      </c>
      <c r="B2414" s="29" t="s">
        <v>2376</v>
      </c>
      <c r="C2414" s="14" t="s">
        <v>2349</v>
      </c>
      <c r="D2414" s="5">
        <v>3500</v>
      </c>
    </row>
    <row r="2415" ht="30" customHeight="1" spans="1:4">
      <c r="A2415" s="13">
        <v>2411</v>
      </c>
      <c r="B2415" s="29" t="s">
        <v>1825</v>
      </c>
      <c r="C2415" s="14" t="s">
        <v>2349</v>
      </c>
      <c r="D2415" s="5">
        <v>3500</v>
      </c>
    </row>
    <row r="2416" ht="30" customHeight="1" spans="1:4">
      <c r="A2416" s="13">
        <v>2412</v>
      </c>
      <c r="B2416" s="29" t="s">
        <v>2377</v>
      </c>
      <c r="C2416" s="14" t="s">
        <v>2349</v>
      </c>
      <c r="D2416" s="5">
        <v>3500</v>
      </c>
    </row>
    <row r="2417" ht="30" customHeight="1" spans="1:4">
      <c r="A2417" s="13">
        <v>2413</v>
      </c>
      <c r="B2417" s="29" t="s">
        <v>2378</v>
      </c>
      <c r="C2417" s="14" t="s">
        <v>2349</v>
      </c>
      <c r="D2417" s="5">
        <v>3500</v>
      </c>
    </row>
    <row r="2418" ht="30" customHeight="1" spans="1:4">
      <c r="A2418" s="13">
        <v>2414</v>
      </c>
      <c r="B2418" s="29" t="s">
        <v>2379</v>
      </c>
      <c r="C2418" s="14" t="s">
        <v>2349</v>
      </c>
      <c r="D2418" s="5">
        <v>3500</v>
      </c>
    </row>
    <row r="2419" ht="30" customHeight="1" spans="1:4">
      <c r="A2419" s="13">
        <v>2415</v>
      </c>
      <c r="B2419" s="29" t="s">
        <v>2380</v>
      </c>
      <c r="C2419" s="14" t="s">
        <v>2349</v>
      </c>
      <c r="D2419" s="5">
        <v>3500</v>
      </c>
    </row>
    <row r="2420" ht="30" customHeight="1" spans="1:4">
      <c r="A2420" s="13">
        <v>2416</v>
      </c>
      <c r="B2420" s="29" t="s">
        <v>2381</v>
      </c>
      <c r="C2420" s="14" t="s">
        <v>2349</v>
      </c>
      <c r="D2420" s="5">
        <v>3500</v>
      </c>
    </row>
    <row r="2421" ht="30" customHeight="1" spans="1:4">
      <c r="A2421" s="13">
        <v>2417</v>
      </c>
      <c r="B2421" s="29" t="s">
        <v>2382</v>
      </c>
      <c r="C2421" s="14" t="s">
        <v>2349</v>
      </c>
      <c r="D2421" s="5">
        <v>3500</v>
      </c>
    </row>
    <row r="2422" ht="30" customHeight="1" spans="1:4">
      <c r="A2422" s="13">
        <v>2418</v>
      </c>
      <c r="B2422" s="29" t="s">
        <v>2383</v>
      </c>
      <c r="C2422" s="14" t="s">
        <v>2349</v>
      </c>
      <c r="D2422" s="5">
        <v>3500</v>
      </c>
    </row>
    <row r="2423" ht="30" customHeight="1" spans="1:4">
      <c r="A2423" s="13">
        <v>2419</v>
      </c>
      <c r="B2423" s="29" t="s">
        <v>2384</v>
      </c>
      <c r="C2423" s="14" t="s">
        <v>2349</v>
      </c>
      <c r="D2423" s="5">
        <v>3500</v>
      </c>
    </row>
    <row r="2424" ht="30" customHeight="1" spans="1:4">
      <c r="A2424" s="13">
        <v>2420</v>
      </c>
      <c r="B2424" s="29" t="s">
        <v>2385</v>
      </c>
      <c r="C2424" s="14" t="s">
        <v>2349</v>
      </c>
      <c r="D2424" s="5">
        <v>3500</v>
      </c>
    </row>
    <row r="2425" ht="30" customHeight="1" spans="1:4">
      <c r="A2425" s="13">
        <v>2421</v>
      </c>
      <c r="B2425" s="29" t="s">
        <v>2386</v>
      </c>
      <c r="C2425" s="14" t="s">
        <v>2349</v>
      </c>
      <c r="D2425" s="5">
        <v>3500</v>
      </c>
    </row>
    <row r="2426" ht="30" customHeight="1" spans="1:4">
      <c r="A2426" s="13">
        <v>2422</v>
      </c>
      <c r="B2426" s="30" t="s">
        <v>2387</v>
      </c>
      <c r="C2426" s="14" t="s">
        <v>2349</v>
      </c>
      <c r="D2426" s="5">
        <v>3500</v>
      </c>
    </row>
    <row r="2427" ht="30" customHeight="1" spans="1:4">
      <c r="A2427" s="13">
        <v>2423</v>
      </c>
      <c r="B2427" s="29" t="s">
        <v>2388</v>
      </c>
      <c r="C2427" s="14" t="s">
        <v>2349</v>
      </c>
      <c r="D2427" s="5">
        <v>3500</v>
      </c>
    </row>
    <row r="2428" ht="30" customHeight="1" spans="1:4">
      <c r="A2428" s="13">
        <v>2424</v>
      </c>
      <c r="B2428" s="29" t="s">
        <v>2389</v>
      </c>
      <c r="C2428" s="14" t="s">
        <v>2349</v>
      </c>
      <c r="D2428" s="5">
        <v>3500</v>
      </c>
    </row>
    <row r="2429" ht="30" customHeight="1" spans="1:4">
      <c r="A2429" s="13">
        <v>2425</v>
      </c>
      <c r="B2429" s="29" t="s">
        <v>2390</v>
      </c>
      <c r="C2429" s="14" t="s">
        <v>2349</v>
      </c>
      <c r="D2429" s="5">
        <v>3500</v>
      </c>
    </row>
    <row r="2430" ht="30" customHeight="1" spans="1:4">
      <c r="A2430" s="13">
        <v>2426</v>
      </c>
      <c r="B2430" s="29" t="s">
        <v>879</v>
      </c>
      <c r="C2430" s="14" t="s">
        <v>2349</v>
      </c>
      <c r="D2430" s="5">
        <v>3500</v>
      </c>
    </row>
    <row r="2431" ht="30" customHeight="1" spans="1:4">
      <c r="A2431" s="13">
        <v>2427</v>
      </c>
      <c r="B2431" s="29" t="s">
        <v>2391</v>
      </c>
      <c r="C2431" s="14" t="s">
        <v>2349</v>
      </c>
      <c r="D2431" s="5">
        <v>3500</v>
      </c>
    </row>
    <row r="2432" ht="30" customHeight="1" spans="1:4">
      <c r="A2432" s="13">
        <v>2428</v>
      </c>
      <c r="B2432" s="29" t="s">
        <v>2392</v>
      </c>
      <c r="C2432" s="14" t="s">
        <v>2349</v>
      </c>
      <c r="D2432" s="5">
        <v>3500</v>
      </c>
    </row>
    <row r="2433" ht="30" customHeight="1" spans="1:4">
      <c r="A2433" s="13">
        <v>2429</v>
      </c>
      <c r="B2433" s="29" t="s">
        <v>2393</v>
      </c>
      <c r="C2433" s="14" t="s">
        <v>2349</v>
      </c>
      <c r="D2433" s="5">
        <v>3500</v>
      </c>
    </row>
    <row r="2434" ht="30" customHeight="1" spans="1:4">
      <c r="A2434" s="13">
        <v>2430</v>
      </c>
      <c r="B2434" s="29" t="s">
        <v>2394</v>
      </c>
      <c r="C2434" s="14" t="s">
        <v>2349</v>
      </c>
      <c r="D2434" s="5">
        <v>3500</v>
      </c>
    </row>
    <row r="2435" ht="30" customHeight="1" spans="1:4">
      <c r="A2435" s="13">
        <v>2431</v>
      </c>
      <c r="B2435" s="29" t="s">
        <v>2395</v>
      </c>
      <c r="C2435" s="14" t="s">
        <v>2349</v>
      </c>
      <c r="D2435" s="5">
        <v>3500</v>
      </c>
    </row>
    <row r="2436" ht="30" customHeight="1" spans="1:4">
      <c r="A2436" s="13">
        <v>2432</v>
      </c>
      <c r="B2436" s="29" t="s">
        <v>2396</v>
      </c>
      <c r="C2436" s="14" t="s">
        <v>2349</v>
      </c>
      <c r="D2436" s="5">
        <v>3500</v>
      </c>
    </row>
    <row r="2437" ht="30" customHeight="1" spans="1:4">
      <c r="A2437" s="13">
        <v>2433</v>
      </c>
      <c r="B2437" s="30" t="s">
        <v>2397</v>
      </c>
      <c r="C2437" s="14" t="s">
        <v>2349</v>
      </c>
      <c r="D2437" s="5">
        <v>3500</v>
      </c>
    </row>
    <row r="2438" ht="30" customHeight="1" spans="1:4">
      <c r="A2438" s="13">
        <v>2434</v>
      </c>
      <c r="B2438" s="29" t="s">
        <v>2398</v>
      </c>
      <c r="C2438" s="14" t="s">
        <v>2349</v>
      </c>
      <c r="D2438" s="5">
        <v>3500</v>
      </c>
    </row>
    <row r="2439" ht="30" customHeight="1" spans="1:4">
      <c r="A2439" s="13">
        <v>2435</v>
      </c>
      <c r="B2439" s="29" t="s">
        <v>2399</v>
      </c>
      <c r="C2439" s="14" t="s">
        <v>2349</v>
      </c>
      <c r="D2439" s="5">
        <v>3500</v>
      </c>
    </row>
    <row r="2440" ht="30" customHeight="1" spans="1:4">
      <c r="A2440" s="13">
        <v>2436</v>
      </c>
      <c r="B2440" s="29" t="s">
        <v>1680</v>
      </c>
      <c r="C2440" s="14" t="s">
        <v>2349</v>
      </c>
      <c r="D2440" s="5">
        <v>3500</v>
      </c>
    </row>
    <row r="2441" ht="30" customHeight="1" spans="1:4">
      <c r="A2441" s="13">
        <v>2437</v>
      </c>
      <c r="B2441" s="31" t="s">
        <v>2400</v>
      </c>
      <c r="C2441" s="14" t="s">
        <v>2349</v>
      </c>
      <c r="D2441" s="5">
        <v>3500</v>
      </c>
    </row>
    <row r="2442" ht="30" customHeight="1" spans="1:4">
      <c r="A2442" s="13">
        <v>2438</v>
      </c>
      <c r="B2442" s="29" t="s">
        <v>2401</v>
      </c>
      <c r="C2442" s="14" t="s">
        <v>2349</v>
      </c>
      <c r="D2442" s="5">
        <v>3500</v>
      </c>
    </row>
    <row r="2443" ht="30" customHeight="1" spans="1:4">
      <c r="A2443" s="13">
        <v>2439</v>
      </c>
      <c r="B2443" s="29" t="s">
        <v>2402</v>
      </c>
      <c r="C2443" s="14" t="s">
        <v>2349</v>
      </c>
      <c r="D2443" s="5">
        <v>3500</v>
      </c>
    </row>
    <row r="2444" ht="30" customHeight="1" spans="1:4">
      <c r="A2444" s="13">
        <v>2440</v>
      </c>
      <c r="B2444" s="29" t="s">
        <v>2403</v>
      </c>
      <c r="C2444" s="14" t="s">
        <v>2349</v>
      </c>
      <c r="D2444" s="5">
        <v>3500</v>
      </c>
    </row>
    <row r="2445" ht="30" customHeight="1" spans="1:4">
      <c r="A2445" s="13">
        <v>2441</v>
      </c>
      <c r="B2445" s="29" t="s">
        <v>2404</v>
      </c>
      <c r="C2445" s="14" t="s">
        <v>2349</v>
      </c>
      <c r="D2445" s="5">
        <v>3500</v>
      </c>
    </row>
    <row r="2446" ht="30" customHeight="1" spans="1:4">
      <c r="A2446" s="13">
        <v>2442</v>
      </c>
      <c r="B2446" s="29" t="s">
        <v>2405</v>
      </c>
      <c r="C2446" s="14" t="s">
        <v>2349</v>
      </c>
      <c r="D2446" s="5">
        <v>3500</v>
      </c>
    </row>
    <row r="2447" ht="30" customHeight="1" spans="1:4">
      <c r="A2447" s="13">
        <v>2443</v>
      </c>
      <c r="B2447" s="29" t="s">
        <v>2406</v>
      </c>
      <c r="C2447" s="14" t="s">
        <v>2349</v>
      </c>
      <c r="D2447" s="5">
        <v>3500</v>
      </c>
    </row>
    <row r="2448" ht="30" customHeight="1" spans="1:4">
      <c r="A2448" s="13">
        <v>2444</v>
      </c>
      <c r="B2448" s="29" t="s">
        <v>2407</v>
      </c>
      <c r="C2448" s="14" t="s">
        <v>2349</v>
      </c>
      <c r="D2448" s="5">
        <v>3500</v>
      </c>
    </row>
    <row r="2449" ht="30" customHeight="1" spans="1:4">
      <c r="A2449" s="13">
        <v>2445</v>
      </c>
      <c r="B2449" s="29" t="s">
        <v>2408</v>
      </c>
      <c r="C2449" s="14" t="s">
        <v>2349</v>
      </c>
      <c r="D2449" s="5">
        <v>3500</v>
      </c>
    </row>
    <row r="2450" ht="30" customHeight="1" spans="1:4">
      <c r="A2450" s="13">
        <v>2446</v>
      </c>
      <c r="B2450" s="29" t="s">
        <v>2409</v>
      </c>
      <c r="C2450" s="14" t="s">
        <v>2349</v>
      </c>
      <c r="D2450" s="5">
        <v>3500</v>
      </c>
    </row>
    <row r="2451" ht="30" customHeight="1" spans="1:4">
      <c r="A2451" s="13">
        <v>2447</v>
      </c>
      <c r="B2451" s="29" t="s">
        <v>2410</v>
      </c>
      <c r="C2451" s="14" t="s">
        <v>2349</v>
      </c>
      <c r="D2451" s="5">
        <v>3500</v>
      </c>
    </row>
    <row r="2452" ht="30" customHeight="1" spans="1:4">
      <c r="A2452" s="13">
        <v>2448</v>
      </c>
      <c r="B2452" s="29" t="s">
        <v>2411</v>
      </c>
      <c r="C2452" s="14" t="s">
        <v>2349</v>
      </c>
      <c r="D2452" s="5">
        <v>3500</v>
      </c>
    </row>
    <row r="2453" ht="30" customHeight="1" spans="1:4">
      <c r="A2453" s="13">
        <v>2449</v>
      </c>
      <c r="B2453" s="29" t="s">
        <v>2412</v>
      </c>
      <c r="C2453" s="14" t="s">
        <v>2349</v>
      </c>
      <c r="D2453" s="5">
        <v>3500</v>
      </c>
    </row>
    <row r="2454" ht="30" customHeight="1" spans="1:4">
      <c r="A2454" s="13">
        <v>2450</v>
      </c>
      <c r="B2454" s="29" t="s">
        <v>2413</v>
      </c>
      <c r="C2454" s="14" t="s">
        <v>2349</v>
      </c>
      <c r="D2454" s="5">
        <v>3500</v>
      </c>
    </row>
    <row r="2455" ht="30" customHeight="1" spans="1:4">
      <c r="A2455" s="13">
        <v>2451</v>
      </c>
      <c r="B2455" s="29" t="s">
        <v>2414</v>
      </c>
      <c r="C2455" s="14" t="s">
        <v>2349</v>
      </c>
      <c r="D2455" s="5">
        <v>3500</v>
      </c>
    </row>
    <row r="2456" ht="30" customHeight="1" spans="1:4">
      <c r="A2456" s="13">
        <v>2452</v>
      </c>
      <c r="B2456" s="29" t="s">
        <v>2415</v>
      </c>
      <c r="C2456" s="14" t="s">
        <v>2349</v>
      </c>
      <c r="D2456" s="5">
        <v>3500</v>
      </c>
    </row>
    <row r="2457" ht="30" customHeight="1" spans="1:4">
      <c r="A2457" s="13">
        <v>2453</v>
      </c>
      <c r="B2457" s="29" t="s">
        <v>2416</v>
      </c>
      <c r="C2457" s="14" t="s">
        <v>2349</v>
      </c>
      <c r="D2457" s="5">
        <v>3500</v>
      </c>
    </row>
    <row r="2458" ht="30" customHeight="1" spans="1:4">
      <c r="A2458" s="13">
        <v>2454</v>
      </c>
      <c r="B2458" s="29" t="s">
        <v>2417</v>
      </c>
      <c r="C2458" s="14" t="s">
        <v>2349</v>
      </c>
      <c r="D2458" s="5">
        <v>3500</v>
      </c>
    </row>
    <row r="2459" ht="30" customHeight="1" spans="1:4">
      <c r="A2459" s="13">
        <v>2455</v>
      </c>
      <c r="B2459" s="29" t="s">
        <v>2418</v>
      </c>
      <c r="C2459" s="14" t="s">
        <v>2349</v>
      </c>
      <c r="D2459" s="5">
        <v>3500</v>
      </c>
    </row>
    <row r="2460" ht="30" customHeight="1" spans="1:4">
      <c r="A2460" s="13">
        <v>2456</v>
      </c>
      <c r="B2460" s="29" t="s">
        <v>2419</v>
      </c>
      <c r="C2460" s="14" t="s">
        <v>2349</v>
      </c>
      <c r="D2460" s="5">
        <v>3500</v>
      </c>
    </row>
    <row r="2461" ht="30" customHeight="1" spans="1:4">
      <c r="A2461" s="13">
        <v>2457</v>
      </c>
      <c r="B2461" s="29" t="s">
        <v>2420</v>
      </c>
      <c r="C2461" s="14" t="s">
        <v>2349</v>
      </c>
      <c r="D2461" s="5">
        <v>3500</v>
      </c>
    </row>
    <row r="2462" ht="30" customHeight="1" spans="1:4">
      <c r="A2462" s="13">
        <v>2458</v>
      </c>
      <c r="B2462" s="29" t="s">
        <v>2421</v>
      </c>
      <c r="C2462" s="14" t="s">
        <v>2349</v>
      </c>
      <c r="D2462" s="5">
        <v>3500</v>
      </c>
    </row>
    <row r="2463" ht="30" customHeight="1" spans="1:4">
      <c r="A2463" s="13">
        <v>2459</v>
      </c>
      <c r="B2463" s="29" t="s">
        <v>2422</v>
      </c>
      <c r="C2463" s="14" t="s">
        <v>2349</v>
      </c>
      <c r="D2463" s="5">
        <v>3500</v>
      </c>
    </row>
    <row r="2464" ht="30" customHeight="1" spans="1:4">
      <c r="A2464" s="13">
        <v>2460</v>
      </c>
      <c r="B2464" s="29" t="s">
        <v>2423</v>
      </c>
      <c r="C2464" s="14" t="s">
        <v>2349</v>
      </c>
      <c r="D2464" s="5">
        <v>3500</v>
      </c>
    </row>
    <row r="2465" ht="30" customHeight="1" spans="1:4">
      <c r="A2465" s="13">
        <v>2461</v>
      </c>
      <c r="B2465" s="29" t="s">
        <v>2424</v>
      </c>
      <c r="C2465" s="14" t="s">
        <v>2349</v>
      </c>
      <c r="D2465" s="5">
        <v>3500</v>
      </c>
    </row>
    <row r="2466" ht="30" customHeight="1" spans="1:4">
      <c r="A2466" s="13">
        <v>2462</v>
      </c>
      <c r="B2466" s="29" t="s">
        <v>2425</v>
      </c>
      <c r="C2466" s="14" t="s">
        <v>2349</v>
      </c>
      <c r="D2466" s="5">
        <v>3500</v>
      </c>
    </row>
    <row r="2467" ht="30" customHeight="1" spans="1:4">
      <c r="A2467" s="13">
        <v>2463</v>
      </c>
      <c r="B2467" s="29" t="s">
        <v>2426</v>
      </c>
      <c r="C2467" s="14" t="s">
        <v>2349</v>
      </c>
      <c r="D2467" s="5">
        <v>3500</v>
      </c>
    </row>
    <row r="2468" ht="30" customHeight="1" spans="1:4">
      <c r="A2468" s="13">
        <v>2464</v>
      </c>
      <c r="B2468" s="29" t="s">
        <v>2427</v>
      </c>
      <c r="C2468" s="14" t="s">
        <v>2349</v>
      </c>
      <c r="D2468" s="5">
        <v>3500</v>
      </c>
    </row>
    <row r="2469" ht="30" customHeight="1" spans="1:4">
      <c r="A2469" s="13">
        <v>2465</v>
      </c>
      <c r="B2469" s="29" t="s">
        <v>2428</v>
      </c>
      <c r="C2469" s="14" t="s">
        <v>2349</v>
      </c>
      <c r="D2469" s="5">
        <v>3500</v>
      </c>
    </row>
    <row r="2470" ht="30" customHeight="1" spans="1:4">
      <c r="A2470" s="13">
        <v>2466</v>
      </c>
      <c r="B2470" s="29" t="s">
        <v>2429</v>
      </c>
      <c r="C2470" s="14" t="s">
        <v>2349</v>
      </c>
      <c r="D2470" s="5">
        <v>3500</v>
      </c>
    </row>
    <row r="2471" ht="30" customHeight="1" spans="1:4">
      <c r="A2471" s="13">
        <v>2467</v>
      </c>
      <c r="B2471" s="29" t="s">
        <v>2430</v>
      </c>
      <c r="C2471" s="14" t="s">
        <v>2349</v>
      </c>
      <c r="D2471" s="5">
        <v>3500</v>
      </c>
    </row>
    <row r="2472" ht="30" customHeight="1" spans="1:4">
      <c r="A2472" s="13">
        <v>2468</v>
      </c>
      <c r="B2472" s="29" t="s">
        <v>2431</v>
      </c>
      <c r="C2472" s="14" t="s">
        <v>2349</v>
      </c>
      <c r="D2472" s="5">
        <v>3500</v>
      </c>
    </row>
    <row r="2473" ht="30" customHeight="1" spans="1:4">
      <c r="A2473" s="13">
        <v>2469</v>
      </c>
      <c r="B2473" s="29" t="s">
        <v>2432</v>
      </c>
      <c r="C2473" s="14" t="s">
        <v>2349</v>
      </c>
      <c r="D2473" s="5">
        <v>3500</v>
      </c>
    </row>
    <row r="2474" ht="30" customHeight="1" spans="1:4">
      <c r="A2474" s="13">
        <v>2470</v>
      </c>
      <c r="B2474" s="29" t="s">
        <v>2433</v>
      </c>
      <c r="C2474" s="14" t="s">
        <v>2349</v>
      </c>
      <c r="D2474" s="5">
        <v>3500</v>
      </c>
    </row>
    <row r="2475" ht="30" customHeight="1" spans="1:4">
      <c r="A2475" s="13">
        <v>2471</v>
      </c>
      <c r="B2475" s="29" t="s">
        <v>2434</v>
      </c>
      <c r="C2475" s="14" t="s">
        <v>2349</v>
      </c>
      <c r="D2475" s="5">
        <v>3500</v>
      </c>
    </row>
    <row r="2476" ht="30" customHeight="1" spans="1:4">
      <c r="A2476" s="13">
        <v>2472</v>
      </c>
      <c r="B2476" s="29" t="s">
        <v>2435</v>
      </c>
      <c r="C2476" s="14" t="s">
        <v>2349</v>
      </c>
      <c r="D2476" s="5">
        <v>3500</v>
      </c>
    </row>
    <row r="2477" ht="30" customHeight="1" spans="1:4">
      <c r="A2477" s="13">
        <v>2473</v>
      </c>
      <c r="B2477" s="29" t="s">
        <v>2436</v>
      </c>
      <c r="C2477" s="14" t="s">
        <v>2349</v>
      </c>
      <c r="D2477" s="5">
        <v>3500</v>
      </c>
    </row>
    <row r="2478" ht="30" customHeight="1" spans="1:4">
      <c r="A2478" s="13">
        <v>2474</v>
      </c>
      <c r="B2478" s="29" t="s">
        <v>2437</v>
      </c>
      <c r="C2478" s="14" t="s">
        <v>2349</v>
      </c>
      <c r="D2478" s="5">
        <v>3500</v>
      </c>
    </row>
    <row r="2479" ht="30" customHeight="1" spans="1:4">
      <c r="A2479" s="13">
        <v>2475</v>
      </c>
      <c r="B2479" s="29" t="s">
        <v>2438</v>
      </c>
      <c r="C2479" s="14" t="s">
        <v>2349</v>
      </c>
      <c r="D2479" s="5">
        <v>3500</v>
      </c>
    </row>
    <row r="2480" ht="30" customHeight="1" spans="1:4">
      <c r="A2480" s="13">
        <v>2476</v>
      </c>
      <c r="B2480" s="29" t="s">
        <v>2439</v>
      </c>
      <c r="C2480" s="14" t="s">
        <v>2349</v>
      </c>
      <c r="D2480" s="5">
        <v>3500</v>
      </c>
    </row>
    <row r="2481" ht="30" customHeight="1" spans="1:4">
      <c r="A2481" s="13">
        <v>2477</v>
      </c>
      <c r="B2481" s="29" t="s">
        <v>2440</v>
      </c>
      <c r="C2481" s="14" t="s">
        <v>2349</v>
      </c>
      <c r="D2481" s="5">
        <v>3500</v>
      </c>
    </row>
    <row r="2482" ht="30" customHeight="1" spans="1:4">
      <c r="A2482" s="13">
        <v>2478</v>
      </c>
      <c r="B2482" s="29" t="s">
        <v>2441</v>
      </c>
      <c r="C2482" s="14" t="s">
        <v>2349</v>
      </c>
      <c r="D2482" s="5">
        <v>3500</v>
      </c>
    </row>
    <row r="2483" ht="30" customHeight="1" spans="1:4">
      <c r="A2483" s="13">
        <v>2479</v>
      </c>
      <c r="B2483" s="29" t="s">
        <v>2442</v>
      </c>
      <c r="C2483" s="14" t="s">
        <v>2349</v>
      </c>
      <c r="D2483" s="5">
        <v>3500</v>
      </c>
    </row>
    <row r="2484" ht="30" customHeight="1" spans="1:4">
      <c r="A2484" s="13">
        <v>2480</v>
      </c>
      <c r="B2484" s="29" t="s">
        <v>2443</v>
      </c>
      <c r="C2484" s="14" t="s">
        <v>2349</v>
      </c>
      <c r="D2484" s="5">
        <v>3500</v>
      </c>
    </row>
    <row r="2485" ht="30" customHeight="1" spans="1:4">
      <c r="A2485" s="13">
        <v>2481</v>
      </c>
      <c r="B2485" s="29" t="s">
        <v>2444</v>
      </c>
      <c r="C2485" s="14" t="s">
        <v>2349</v>
      </c>
      <c r="D2485" s="5">
        <v>3500</v>
      </c>
    </row>
    <row r="2486" ht="30" customHeight="1" spans="1:4">
      <c r="A2486" s="13">
        <v>2482</v>
      </c>
      <c r="B2486" s="29" t="s">
        <v>2445</v>
      </c>
      <c r="C2486" s="14" t="s">
        <v>2349</v>
      </c>
      <c r="D2486" s="5">
        <v>3500</v>
      </c>
    </row>
    <row r="2487" ht="30" customHeight="1" spans="1:4">
      <c r="A2487" s="13">
        <v>2483</v>
      </c>
      <c r="B2487" s="29" t="s">
        <v>2446</v>
      </c>
      <c r="C2487" s="14" t="s">
        <v>2349</v>
      </c>
      <c r="D2487" s="5">
        <v>3500</v>
      </c>
    </row>
    <row r="2488" ht="30" customHeight="1" spans="1:4">
      <c r="A2488" s="13">
        <v>2484</v>
      </c>
      <c r="B2488" s="29" t="s">
        <v>2447</v>
      </c>
      <c r="C2488" s="14" t="s">
        <v>2349</v>
      </c>
      <c r="D2488" s="5">
        <v>3500</v>
      </c>
    </row>
    <row r="2489" ht="30" customHeight="1" spans="1:4">
      <c r="A2489" s="13">
        <v>2485</v>
      </c>
      <c r="B2489" s="29" t="s">
        <v>2448</v>
      </c>
      <c r="C2489" s="14" t="s">
        <v>2349</v>
      </c>
      <c r="D2489" s="5">
        <v>3500</v>
      </c>
    </row>
    <row r="2490" ht="30" customHeight="1" spans="1:4">
      <c r="A2490" s="13">
        <v>2486</v>
      </c>
      <c r="B2490" s="29" t="s">
        <v>2449</v>
      </c>
      <c r="C2490" s="14" t="s">
        <v>2349</v>
      </c>
      <c r="D2490" s="5">
        <v>3500</v>
      </c>
    </row>
    <row r="2491" ht="30" customHeight="1" spans="1:4">
      <c r="A2491" s="13">
        <v>2487</v>
      </c>
      <c r="B2491" s="29" t="s">
        <v>2450</v>
      </c>
      <c r="C2491" s="14" t="s">
        <v>2349</v>
      </c>
      <c r="D2491" s="5">
        <v>3500</v>
      </c>
    </row>
    <row r="2492" ht="30" customHeight="1" spans="1:4">
      <c r="A2492" s="13">
        <v>2488</v>
      </c>
      <c r="B2492" s="29" t="s">
        <v>2451</v>
      </c>
      <c r="C2492" s="14" t="s">
        <v>2349</v>
      </c>
      <c r="D2492" s="5">
        <v>3500</v>
      </c>
    </row>
    <row r="2493" ht="30" customHeight="1" spans="1:4">
      <c r="A2493" s="13">
        <v>2489</v>
      </c>
      <c r="B2493" s="29" t="s">
        <v>2452</v>
      </c>
      <c r="C2493" s="14" t="s">
        <v>2349</v>
      </c>
      <c r="D2493" s="5">
        <v>3500</v>
      </c>
    </row>
    <row r="2494" ht="30" customHeight="1" spans="1:4">
      <c r="A2494" s="13">
        <v>2490</v>
      </c>
      <c r="B2494" s="29" t="s">
        <v>2453</v>
      </c>
      <c r="C2494" s="14" t="s">
        <v>2349</v>
      </c>
      <c r="D2494" s="5">
        <v>3500</v>
      </c>
    </row>
    <row r="2495" ht="30" customHeight="1" spans="1:4">
      <c r="A2495" s="13">
        <v>2491</v>
      </c>
      <c r="B2495" s="29" t="s">
        <v>2454</v>
      </c>
      <c r="C2495" s="14" t="s">
        <v>2349</v>
      </c>
      <c r="D2495" s="5">
        <v>3500</v>
      </c>
    </row>
    <row r="2496" ht="30" customHeight="1" spans="1:4">
      <c r="A2496" s="13">
        <v>2492</v>
      </c>
      <c r="B2496" s="29" t="s">
        <v>2455</v>
      </c>
      <c r="C2496" s="14" t="s">
        <v>2349</v>
      </c>
      <c r="D2496" s="5">
        <v>3500</v>
      </c>
    </row>
    <row r="2497" ht="30" customHeight="1" spans="1:4">
      <c r="A2497" s="13">
        <v>2493</v>
      </c>
      <c r="B2497" s="29" t="s">
        <v>2456</v>
      </c>
      <c r="C2497" s="14" t="s">
        <v>2349</v>
      </c>
      <c r="D2497" s="5">
        <v>3500</v>
      </c>
    </row>
    <row r="2498" ht="30" customHeight="1" spans="1:4">
      <c r="A2498" s="13">
        <v>2494</v>
      </c>
      <c r="B2498" s="29" t="s">
        <v>2457</v>
      </c>
      <c r="C2498" s="14" t="s">
        <v>2349</v>
      </c>
      <c r="D2498" s="5">
        <v>3500</v>
      </c>
    </row>
    <row r="2499" ht="30" customHeight="1" spans="1:4">
      <c r="A2499" s="13">
        <v>2495</v>
      </c>
      <c r="B2499" s="29" t="s">
        <v>2458</v>
      </c>
      <c r="C2499" s="14" t="s">
        <v>2349</v>
      </c>
      <c r="D2499" s="5">
        <v>3500</v>
      </c>
    </row>
    <row r="2500" ht="30" customHeight="1" spans="1:4">
      <c r="A2500" s="13">
        <v>2496</v>
      </c>
      <c r="B2500" s="29" t="s">
        <v>2459</v>
      </c>
      <c r="C2500" s="14" t="s">
        <v>2349</v>
      </c>
      <c r="D2500" s="5">
        <v>3500</v>
      </c>
    </row>
    <row r="2501" ht="30" customHeight="1" spans="1:4">
      <c r="A2501" s="13">
        <v>2497</v>
      </c>
      <c r="B2501" s="29" t="s">
        <v>2460</v>
      </c>
      <c r="C2501" s="14" t="s">
        <v>2349</v>
      </c>
      <c r="D2501" s="5">
        <v>3500</v>
      </c>
    </row>
    <row r="2502" ht="30" customHeight="1" spans="1:4">
      <c r="A2502" s="13">
        <v>2498</v>
      </c>
      <c r="B2502" s="29" t="s">
        <v>2461</v>
      </c>
      <c r="C2502" s="14" t="s">
        <v>2349</v>
      </c>
      <c r="D2502" s="5">
        <v>3500</v>
      </c>
    </row>
    <row r="2503" ht="30" customHeight="1" spans="1:4">
      <c r="A2503" s="13">
        <v>2499</v>
      </c>
      <c r="B2503" s="29" t="s">
        <v>2462</v>
      </c>
      <c r="C2503" s="14" t="s">
        <v>2349</v>
      </c>
      <c r="D2503" s="5">
        <v>3500</v>
      </c>
    </row>
    <row r="2504" ht="30" customHeight="1" spans="1:4">
      <c r="A2504" s="13">
        <v>2500</v>
      </c>
      <c r="B2504" s="29" t="s">
        <v>2463</v>
      </c>
      <c r="C2504" s="14" t="s">
        <v>2349</v>
      </c>
      <c r="D2504" s="5">
        <v>3500</v>
      </c>
    </row>
    <row r="2505" ht="30" customHeight="1" spans="1:4">
      <c r="A2505" s="13">
        <v>2501</v>
      </c>
      <c r="B2505" s="29" t="s">
        <v>2464</v>
      </c>
      <c r="C2505" s="14" t="s">
        <v>2349</v>
      </c>
      <c r="D2505" s="5">
        <v>3500</v>
      </c>
    </row>
    <row r="2506" ht="30" customHeight="1" spans="1:4">
      <c r="A2506" s="13">
        <v>2502</v>
      </c>
      <c r="B2506" s="31" t="s">
        <v>2465</v>
      </c>
      <c r="C2506" s="14" t="s">
        <v>2349</v>
      </c>
      <c r="D2506" s="5">
        <v>3500</v>
      </c>
    </row>
    <row r="2507" ht="30" customHeight="1" spans="1:4">
      <c r="A2507" s="13">
        <v>2503</v>
      </c>
      <c r="B2507" s="29" t="s">
        <v>2466</v>
      </c>
      <c r="C2507" s="14" t="s">
        <v>2349</v>
      </c>
      <c r="D2507" s="5">
        <v>3500</v>
      </c>
    </row>
    <row r="2508" ht="30" customHeight="1" spans="1:4">
      <c r="A2508" s="13">
        <v>2504</v>
      </c>
      <c r="B2508" s="29" t="s">
        <v>2467</v>
      </c>
      <c r="C2508" s="14" t="s">
        <v>2349</v>
      </c>
      <c r="D2508" s="5">
        <v>3500</v>
      </c>
    </row>
    <row r="2509" ht="30" customHeight="1" spans="1:4">
      <c r="A2509" s="13">
        <v>2505</v>
      </c>
      <c r="B2509" s="29" t="s">
        <v>2468</v>
      </c>
      <c r="C2509" s="14" t="s">
        <v>2349</v>
      </c>
      <c r="D2509" s="5">
        <v>3500</v>
      </c>
    </row>
    <row r="2510" ht="30" customHeight="1" spans="1:4">
      <c r="A2510" s="13">
        <v>2506</v>
      </c>
      <c r="B2510" s="29" t="s">
        <v>2469</v>
      </c>
      <c r="C2510" s="14" t="s">
        <v>2349</v>
      </c>
      <c r="D2510" s="5">
        <v>3500</v>
      </c>
    </row>
    <row r="2511" ht="30" customHeight="1" spans="1:4">
      <c r="A2511" s="13">
        <v>2507</v>
      </c>
      <c r="B2511" s="29" t="s">
        <v>2470</v>
      </c>
      <c r="C2511" s="14" t="s">
        <v>2349</v>
      </c>
      <c r="D2511" s="5">
        <v>3500</v>
      </c>
    </row>
    <row r="2512" ht="30" customHeight="1" spans="1:4">
      <c r="A2512" s="13">
        <v>2508</v>
      </c>
      <c r="B2512" s="29" t="s">
        <v>2471</v>
      </c>
      <c r="C2512" s="14" t="s">
        <v>2349</v>
      </c>
      <c r="D2512" s="5">
        <v>3500</v>
      </c>
    </row>
    <row r="2513" ht="30" customHeight="1" spans="1:4">
      <c r="A2513" s="13">
        <v>2509</v>
      </c>
      <c r="B2513" s="29" t="s">
        <v>2472</v>
      </c>
      <c r="C2513" s="14" t="s">
        <v>2349</v>
      </c>
      <c r="D2513" s="5">
        <v>3500</v>
      </c>
    </row>
    <row r="2514" ht="30" customHeight="1" spans="1:4">
      <c r="A2514" s="13">
        <v>2510</v>
      </c>
      <c r="B2514" s="29" t="s">
        <v>1483</v>
      </c>
      <c r="C2514" s="14" t="s">
        <v>2349</v>
      </c>
      <c r="D2514" s="5">
        <v>3500</v>
      </c>
    </row>
    <row r="2515" ht="30" customHeight="1" spans="1:4">
      <c r="A2515" s="13">
        <v>2511</v>
      </c>
      <c r="B2515" s="29" t="s">
        <v>2473</v>
      </c>
      <c r="C2515" s="14" t="s">
        <v>2349</v>
      </c>
      <c r="D2515" s="5">
        <v>3500</v>
      </c>
    </row>
    <row r="2516" ht="30" customHeight="1" spans="1:4">
      <c r="A2516" s="13">
        <v>2512</v>
      </c>
      <c r="B2516" s="29" t="s">
        <v>2474</v>
      </c>
      <c r="C2516" s="14" t="s">
        <v>2349</v>
      </c>
      <c r="D2516" s="5">
        <v>3500</v>
      </c>
    </row>
    <row r="2517" ht="30" customHeight="1" spans="1:4">
      <c r="A2517" s="13">
        <v>2513</v>
      </c>
      <c r="B2517" s="29" t="s">
        <v>2475</v>
      </c>
      <c r="C2517" s="14" t="s">
        <v>2349</v>
      </c>
      <c r="D2517" s="5">
        <v>3500</v>
      </c>
    </row>
    <row r="2518" ht="30" customHeight="1" spans="1:4">
      <c r="A2518" s="13">
        <v>2514</v>
      </c>
      <c r="B2518" s="29" t="s">
        <v>2476</v>
      </c>
      <c r="C2518" s="14" t="s">
        <v>2349</v>
      </c>
      <c r="D2518" s="5">
        <v>3500</v>
      </c>
    </row>
    <row r="2519" ht="30" customHeight="1" spans="1:4">
      <c r="A2519" s="13">
        <v>2515</v>
      </c>
      <c r="B2519" s="29" t="s">
        <v>2477</v>
      </c>
      <c r="C2519" s="14" t="s">
        <v>2349</v>
      </c>
      <c r="D2519" s="5">
        <v>3500</v>
      </c>
    </row>
    <row r="2520" ht="30" customHeight="1" spans="1:4">
      <c r="A2520" s="13">
        <v>2516</v>
      </c>
      <c r="B2520" s="31" t="s">
        <v>2478</v>
      </c>
      <c r="C2520" s="14" t="s">
        <v>2349</v>
      </c>
      <c r="D2520" s="5">
        <v>3500</v>
      </c>
    </row>
    <row r="2521" ht="30" customHeight="1" spans="1:4">
      <c r="A2521" s="13">
        <v>2517</v>
      </c>
      <c r="B2521" s="29" t="s">
        <v>2479</v>
      </c>
      <c r="C2521" s="14" t="s">
        <v>2349</v>
      </c>
      <c r="D2521" s="5">
        <v>3500</v>
      </c>
    </row>
    <row r="2522" ht="30" customHeight="1" spans="1:4">
      <c r="A2522" s="13">
        <v>2518</v>
      </c>
      <c r="B2522" s="29" t="s">
        <v>2480</v>
      </c>
      <c r="C2522" s="14" t="s">
        <v>2349</v>
      </c>
      <c r="D2522" s="5">
        <v>3500</v>
      </c>
    </row>
    <row r="2523" ht="30" customHeight="1" spans="1:4">
      <c r="A2523" s="13">
        <v>2519</v>
      </c>
      <c r="B2523" s="29" t="s">
        <v>2481</v>
      </c>
      <c r="C2523" s="14" t="s">
        <v>2349</v>
      </c>
      <c r="D2523" s="5">
        <v>3500</v>
      </c>
    </row>
    <row r="2524" ht="30" customHeight="1" spans="1:4">
      <c r="A2524" s="13">
        <v>2520</v>
      </c>
      <c r="B2524" s="29" t="s">
        <v>2482</v>
      </c>
      <c r="C2524" s="14" t="s">
        <v>2349</v>
      </c>
      <c r="D2524" s="5">
        <v>3500</v>
      </c>
    </row>
    <row r="2525" ht="30" customHeight="1" spans="1:4">
      <c r="A2525" s="13">
        <v>2521</v>
      </c>
      <c r="B2525" s="29" t="s">
        <v>2483</v>
      </c>
      <c r="C2525" s="14" t="s">
        <v>2349</v>
      </c>
      <c r="D2525" s="5">
        <v>3500</v>
      </c>
    </row>
    <row r="2526" ht="30" customHeight="1" spans="1:4">
      <c r="A2526" s="13">
        <v>2522</v>
      </c>
      <c r="B2526" s="29" t="s">
        <v>2484</v>
      </c>
      <c r="C2526" s="14" t="s">
        <v>2349</v>
      </c>
      <c r="D2526" s="5">
        <v>3500</v>
      </c>
    </row>
    <row r="2527" ht="30" customHeight="1" spans="1:4">
      <c r="A2527" s="13">
        <v>2523</v>
      </c>
      <c r="B2527" s="29" t="s">
        <v>713</v>
      </c>
      <c r="C2527" s="14" t="s">
        <v>2349</v>
      </c>
      <c r="D2527" s="5">
        <v>3500</v>
      </c>
    </row>
    <row r="2528" ht="30" customHeight="1" spans="1:4">
      <c r="A2528" s="13">
        <v>2524</v>
      </c>
      <c r="B2528" s="29" t="s">
        <v>2485</v>
      </c>
      <c r="C2528" s="14" t="s">
        <v>2349</v>
      </c>
      <c r="D2528" s="5">
        <v>3500</v>
      </c>
    </row>
    <row r="2529" ht="30" customHeight="1" spans="1:4">
      <c r="A2529" s="13">
        <v>2525</v>
      </c>
      <c r="B2529" s="29" t="s">
        <v>2486</v>
      </c>
      <c r="C2529" s="14" t="s">
        <v>2349</v>
      </c>
      <c r="D2529" s="5">
        <v>3500</v>
      </c>
    </row>
    <row r="2530" ht="30" customHeight="1" spans="1:4">
      <c r="A2530" s="13">
        <v>2526</v>
      </c>
      <c r="B2530" s="29" t="s">
        <v>2487</v>
      </c>
      <c r="C2530" s="14" t="s">
        <v>2349</v>
      </c>
      <c r="D2530" s="5">
        <v>3500</v>
      </c>
    </row>
    <row r="2531" ht="30" customHeight="1" spans="1:4">
      <c r="A2531" s="13">
        <v>2527</v>
      </c>
      <c r="B2531" s="29" t="s">
        <v>2488</v>
      </c>
      <c r="C2531" s="14" t="s">
        <v>2349</v>
      </c>
      <c r="D2531" s="5">
        <v>3500</v>
      </c>
    </row>
    <row r="2532" ht="30" customHeight="1" spans="1:4">
      <c r="A2532" s="13">
        <v>2528</v>
      </c>
      <c r="B2532" s="29" t="s">
        <v>2489</v>
      </c>
      <c r="C2532" s="14" t="s">
        <v>2349</v>
      </c>
      <c r="D2532" s="5">
        <v>3500</v>
      </c>
    </row>
    <row r="2533" ht="30" customHeight="1" spans="1:4">
      <c r="A2533" s="13">
        <v>2529</v>
      </c>
      <c r="B2533" s="29" t="s">
        <v>2490</v>
      </c>
      <c r="C2533" s="14" t="s">
        <v>2349</v>
      </c>
      <c r="D2533" s="5">
        <v>3500</v>
      </c>
    </row>
    <row r="2534" ht="30" customHeight="1" spans="1:4">
      <c r="A2534" s="13">
        <v>2530</v>
      </c>
      <c r="B2534" s="29" t="s">
        <v>2491</v>
      </c>
      <c r="C2534" s="14" t="s">
        <v>2349</v>
      </c>
      <c r="D2534" s="5">
        <v>3500</v>
      </c>
    </row>
    <row r="2535" ht="30" customHeight="1" spans="1:4">
      <c r="A2535" s="13">
        <v>2531</v>
      </c>
      <c r="B2535" s="29" t="s">
        <v>2492</v>
      </c>
      <c r="C2535" s="14" t="s">
        <v>2349</v>
      </c>
      <c r="D2535" s="5">
        <v>3500</v>
      </c>
    </row>
    <row r="2536" ht="30" customHeight="1" spans="1:4">
      <c r="A2536" s="13">
        <v>2532</v>
      </c>
      <c r="B2536" s="29" t="s">
        <v>2493</v>
      </c>
      <c r="C2536" s="14" t="s">
        <v>2349</v>
      </c>
      <c r="D2536" s="5">
        <v>3500</v>
      </c>
    </row>
    <row r="2537" ht="30" customHeight="1" spans="1:4">
      <c r="A2537" s="13">
        <v>2533</v>
      </c>
      <c r="B2537" s="29" t="s">
        <v>2494</v>
      </c>
      <c r="C2537" s="14" t="s">
        <v>2349</v>
      </c>
      <c r="D2537" s="5">
        <v>3500</v>
      </c>
    </row>
    <row r="2538" ht="30" customHeight="1" spans="1:4">
      <c r="A2538" s="13">
        <v>2534</v>
      </c>
      <c r="B2538" s="29" t="s">
        <v>2495</v>
      </c>
      <c r="C2538" s="14" t="s">
        <v>2349</v>
      </c>
      <c r="D2538" s="5">
        <v>3500</v>
      </c>
    </row>
    <row r="2539" ht="30" customHeight="1" spans="1:4">
      <c r="A2539" s="13">
        <v>2535</v>
      </c>
      <c r="B2539" s="29" t="s">
        <v>2496</v>
      </c>
      <c r="C2539" s="14" t="s">
        <v>2349</v>
      </c>
      <c r="D2539" s="5">
        <v>3500</v>
      </c>
    </row>
    <row r="2540" ht="30" customHeight="1" spans="1:4">
      <c r="A2540" s="13">
        <v>2536</v>
      </c>
      <c r="B2540" s="29" t="s">
        <v>2100</v>
      </c>
      <c r="C2540" s="14" t="s">
        <v>2349</v>
      </c>
      <c r="D2540" s="5">
        <v>3500</v>
      </c>
    </row>
    <row r="2541" ht="30" customHeight="1" spans="1:4">
      <c r="A2541" s="13">
        <v>2537</v>
      </c>
      <c r="B2541" s="29" t="s">
        <v>2497</v>
      </c>
      <c r="C2541" s="14" t="s">
        <v>2349</v>
      </c>
      <c r="D2541" s="5">
        <v>3500</v>
      </c>
    </row>
    <row r="2542" ht="30" customHeight="1" spans="1:4">
      <c r="A2542" s="13">
        <v>2538</v>
      </c>
      <c r="B2542" s="29" t="s">
        <v>2498</v>
      </c>
      <c r="C2542" s="14" t="s">
        <v>2349</v>
      </c>
      <c r="D2542" s="5">
        <v>3500</v>
      </c>
    </row>
    <row r="2543" ht="30" customHeight="1" spans="1:4">
      <c r="A2543" s="13">
        <v>2539</v>
      </c>
      <c r="B2543" s="29" t="s">
        <v>2499</v>
      </c>
      <c r="C2543" s="14" t="s">
        <v>2349</v>
      </c>
      <c r="D2543" s="5">
        <v>3500</v>
      </c>
    </row>
    <row r="2544" ht="30" customHeight="1" spans="1:4">
      <c r="A2544" s="13">
        <v>2540</v>
      </c>
      <c r="B2544" s="29" t="s">
        <v>2500</v>
      </c>
      <c r="C2544" s="14" t="s">
        <v>2349</v>
      </c>
      <c r="D2544" s="5">
        <v>3500</v>
      </c>
    </row>
    <row r="2545" ht="30" customHeight="1" spans="1:4">
      <c r="A2545" s="13">
        <v>2541</v>
      </c>
      <c r="B2545" s="29" t="s">
        <v>2501</v>
      </c>
      <c r="C2545" s="14" t="s">
        <v>2349</v>
      </c>
      <c r="D2545" s="5">
        <v>3500</v>
      </c>
    </row>
    <row r="2546" ht="30" customHeight="1" spans="1:4">
      <c r="A2546" s="13">
        <v>2542</v>
      </c>
      <c r="B2546" s="29" t="s">
        <v>2502</v>
      </c>
      <c r="C2546" s="14" t="s">
        <v>2349</v>
      </c>
      <c r="D2546" s="5">
        <v>3500</v>
      </c>
    </row>
    <row r="2547" ht="30" customHeight="1" spans="1:4">
      <c r="A2547" s="13">
        <v>2543</v>
      </c>
      <c r="B2547" s="29" t="s">
        <v>2503</v>
      </c>
      <c r="C2547" s="14" t="s">
        <v>2349</v>
      </c>
      <c r="D2547" s="5">
        <v>3500</v>
      </c>
    </row>
    <row r="2548" ht="30" customHeight="1" spans="1:4">
      <c r="A2548" s="13">
        <v>2544</v>
      </c>
      <c r="B2548" s="29" t="s">
        <v>2504</v>
      </c>
      <c r="C2548" s="14" t="s">
        <v>2349</v>
      </c>
      <c r="D2548" s="5">
        <v>3500</v>
      </c>
    </row>
    <row r="2549" ht="30" customHeight="1" spans="1:4">
      <c r="A2549" s="13">
        <v>2545</v>
      </c>
      <c r="B2549" s="29" t="s">
        <v>2505</v>
      </c>
      <c r="C2549" s="14" t="s">
        <v>2349</v>
      </c>
      <c r="D2549" s="5">
        <v>3500</v>
      </c>
    </row>
    <row r="2550" ht="30" customHeight="1" spans="1:4">
      <c r="A2550" s="13">
        <v>2546</v>
      </c>
      <c r="B2550" s="29" t="s">
        <v>2506</v>
      </c>
      <c r="C2550" s="14" t="s">
        <v>2349</v>
      </c>
      <c r="D2550" s="5">
        <v>3500</v>
      </c>
    </row>
    <row r="2551" ht="30" customHeight="1" spans="1:4">
      <c r="A2551" s="13">
        <v>2547</v>
      </c>
      <c r="B2551" s="29" t="s">
        <v>2507</v>
      </c>
      <c r="C2551" s="14" t="s">
        <v>2349</v>
      </c>
      <c r="D2551" s="5">
        <v>3500</v>
      </c>
    </row>
    <row r="2552" ht="30" customHeight="1" spans="1:4">
      <c r="A2552" s="13">
        <v>2548</v>
      </c>
      <c r="B2552" s="29" t="s">
        <v>2508</v>
      </c>
      <c r="C2552" s="14" t="s">
        <v>2349</v>
      </c>
      <c r="D2552" s="5">
        <v>3500</v>
      </c>
    </row>
    <row r="2553" ht="30" customHeight="1" spans="1:4">
      <c r="A2553" s="13">
        <v>2549</v>
      </c>
      <c r="B2553" s="29" t="s">
        <v>2509</v>
      </c>
      <c r="C2553" s="14" t="s">
        <v>2349</v>
      </c>
      <c r="D2553" s="5">
        <v>3500</v>
      </c>
    </row>
    <row r="2554" ht="30" customHeight="1" spans="1:4">
      <c r="A2554" s="13">
        <v>2550</v>
      </c>
      <c r="B2554" s="29" t="s">
        <v>2510</v>
      </c>
      <c r="C2554" s="14" t="s">
        <v>2349</v>
      </c>
      <c r="D2554" s="5">
        <v>3500</v>
      </c>
    </row>
    <row r="2555" ht="30" customHeight="1" spans="1:4">
      <c r="A2555" s="13">
        <v>2551</v>
      </c>
      <c r="B2555" s="29" t="s">
        <v>2511</v>
      </c>
      <c r="C2555" s="14" t="s">
        <v>2349</v>
      </c>
      <c r="D2555" s="5">
        <v>3500</v>
      </c>
    </row>
    <row r="2556" ht="30" customHeight="1" spans="1:4">
      <c r="A2556" s="13">
        <v>2552</v>
      </c>
      <c r="B2556" s="29" t="s">
        <v>2512</v>
      </c>
      <c r="C2556" s="14" t="s">
        <v>2349</v>
      </c>
      <c r="D2556" s="5">
        <v>3500</v>
      </c>
    </row>
    <row r="2557" ht="30" customHeight="1" spans="1:4">
      <c r="A2557" s="13">
        <v>2553</v>
      </c>
      <c r="B2557" s="29" t="s">
        <v>2513</v>
      </c>
      <c r="C2557" s="14" t="s">
        <v>2349</v>
      </c>
      <c r="D2557" s="5">
        <v>3500</v>
      </c>
    </row>
    <row r="2558" ht="30" customHeight="1" spans="1:4">
      <c r="A2558" s="13">
        <v>2554</v>
      </c>
      <c r="B2558" s="29" t="s">
        <v>1407</v>
      </c>
      <c r="C2558" s="14" t="s">
        <v>2349</v>
      </c>
      <c r="D2558" s="5">
        <v>3500</v>
      </c>
    </row>
    <row r="2559" ht="30" customHeight="1" spans="1:4">
      <c r="A2559" s="13">
        <v>2555</v>
      </c>
      <c r="B2559" s="29" t="s">
        <v>2514</v>
      </c>
      <c r="C2559" s="14" t="s">
        <v>2349</v>
      </c>
      <c r="D2559" s="5">
        <v>3500</v>
      </c>
    </row>
    <row r="2560" ht="30" customHeight="1" spans="1:4">
      <c r="A2560" s="13">
        <v>2556</v>
      </c>
      <c r="B2560" s="29" t="s">
        <v>2515</v>
      </c>
      <c r="C2560" s="14" t="s">
        <v>2349</v>
      </c>
      <c r="D2560" s="5">
        <v>3500</v>
      </c>
    </row>
    <row r="2561" ht="30" customHeight="1" spans="1:4">
      <c r="A2561" s="13">
        <v>2557</v>
      </c>
      <c r="B2561" s="29" t="s">
        <v>2516</v>
      </c>
      <c r="C2561" s="14" t="s">
        <v>2349</v>
      </c>
      <c r="D2561" s="5">
        <v>3500</v>
      </c>
    </row>
    <row r="2562" ht="30" customHeight="1" spans="1:4">
      <c r="A2562" s="13">
        <v>2558</v>
      </c>
      <c r="B2562" s="29" t="s">
        <v>2517</v>
      </c>
      <c r="C2562" s="14" t="s">
        <v>2349</v>
      </c>
      <c r="D2562" s="5">
        <v>3500</v>
      </c>
    </row>
    <row r="2563" ht="30" customHeight="1" spans="1:4">
      <c r="A2563" s="13">
        <v>2559</v>
      </c>
      <c r="B2563" s="29" t="s">
        <v>2518</v>
      </c>
      <c r="C2563" s="14" t="s">
        <v>2349</v>
      </c>
      <c r="D2563" s="5">
        <v>3500</v>
      </c>
    </row>
    <row r="2564" ht="30" customHeight="1" spans="1:4">
      <c r="A2564" s="13">
        <v>2560</v>
      </c>
      <c r="B2564" s="29" t="s">
        <v>2519</v>
      </c>
      <c r="C2564" s="14" t="s">
        <v>2349</v>
      </c>
      <c r="D2564" s="5">
        <v>3500</v>
      </c>
    </row>
    <row r="2565" ht="30" customHeight="1" spans="1:4">
      <c r="A2565" s="13">
        <v>2561</v>
      </c>
      <c r="B2565" s="29" t="s">
        <v>2520</v>
      </c>
      <c r="C2565" s="14" t="s">
        <v>2349</v>
      </c>
      <c r="D2565" s="5">
        <v>3500</v>
      </c>
    </row>
    <row r="2566" ht="30" customHeight="1" spans="1:4">
      <c r="A2566" s="13">
        <v>2562</v>
      </c>
      <c r="B2566" s="29" t="s">
        <v>1830</v>
      </c>
      <c r="C2566" s="14" t="s">
        <v>2349</v>
      </c>
      <c r="D2566" s="5">
        <v>3500</v>
      </c>
    </row>
    <row r="2567" ht="30" customHeight="1" spans="1:4">
      <c r="A2567" s="13">
        <v>2563</v>
      </c>
      <c r="B2567" s="29" t="s">
        <v>2521</v>
      </c>
      <c r="C2567" s="14" t="s">
        <v>2349</v>
      </c>
      <c r="D2567" s="5">
        <v>3500</v>
      </c>
    </row>
    <row r="2568" ht="30" customHeight="1" spans="1:4">
      <c r="A2568" s="13">
        <v>2564</v>
      </c>
      <c r="B2568" s="29" t="s">
        <v>2522</v>
      </c>
      <c r="C2568" s="14" t="s">
        <v>2349</v>
      </c>
      <c r="D2568" s="5">
        <v>3500</v>
      </c>
    </row>
    <row r="2569" ht="30" customHeight="1" spans="1:4">
      <c r="A2569" s="13">
        <v>2565</v>
      </c>
      <c r="B2569" s="29" t="s">
        <v>2523</v>
      </c>
      <c r="C2569" s="14" t="s">
        <v>2349</v>
      </c>
      <c r="D2569" s="5">
        <v>3500</v>
      </c>
    </row>
    <row r="2570" ht="30" customHeight="1" spans="1:4">
      <c r="A2570" s="13">
        <v>2566</v>
      </c>
      <c r="B2570" s="29" t="s">
        <v>2524</v>
      </c>
      <c r="C2570" s="14" t="s">
        <v>2349</v>
      </c>
      <c r="D2570" s="5">
        <v>3500</v>
      </c>
    </row>
    <row r="2571" ht="30" customHeight="1" spans="1:4">
      <c r="A2571" s="13">
        <v>2567</v>
      </c>
      <c r="B2571" s="29" t="s">
        <v>2525</v>
      </c>
      <c r="C2571" s="14" t="s">
        <v>2349</v>
      </c>
      <c r="D2571" s="5">
        <v>3500</v>
      </c>
    </row>
    <row r="2572" ht="30" customHeight="1" spans="1:4">
      <c r="A2572" s="13">
        <v>2568</v>
      </c>
      <c r="B2572" s="29" t="s">
        <v>2526</v>
      </c>
      <c r="C2572" s="14" t="s">
        <v>2349</v>
      </c>
      <c r="D2572" s="5">
        <v>3500</v>
      </c>
    </row>
    <row r="2573" ht="30" customHeight="1" spans="1:4">
      <c r="A2573" s="13">
        <v>2569</v>
      </c>
      <c r="B2573" s="29" t="s">
        <v>2527</v>
      </c>
      <c r="C2573" s="14" t="s">
        <v>2349</v>
      </c>
      <c r="D2573" s="5">
        <v>3500</v>
      </c>
    </row>
    <row r="2574" ht="30" customHeight="1" spans="1:4">
      <c r="A2574" s="13">
        <v>2570</v>
      </c>
      <c r="B2574" s="29" t="s">
        <v>2528</v>
      </c>
      <c r="C2574" s="14" t="s">
        <v>2349</v>
      </c>
      <c r="D2574" s="5">
        <v>3500</v>
      </c>
    </row>
    <row r="2575" ht="30" customHeight="1" spans="1:4">
      <c r="A2575" s="13">
        <v>2571</v>
      </c>
      <c r="B2575" s="29" t="s">
        <v>2529</v>
      </c>
      <c r="C2575" s="14" t="s">
        <v>2349</v>
      </c>
      <c r="D2575" s="5">
        <v>3500</v>
      </c>
    </row>
    <row r="2576" ht="30" customHeight="1" spans="1:4">
      <c r="A2576" s="13">
        <v>2572</v>
      </c>
      <c r="B2576" s="29" t="s">
        <v>2530</v>
      </c>
      <c r="C2576" s="14" t="s">
        <v>2349</v>
      </c>
      <c r="D2576" s="5">
        <v>3500</v>
      </c>
    </row>
    <row r="2577" ht="30" customHeight="1" spans="1:4">
      <c r="A2577" s="13">
        <v>2573</v>
      </c>
      <c r="B2577" s="29" t="s">
        <v>1189</v>
      </c>
      <c r="C2577" s="14" t="s">
        <v>2349</v>
      </c>
      <c r="D2577" s="5">
        <v>3500</v>
      </c>
    </row>
    <row r="2578" ht="30" customHeight="1" spans="1:4">
      <c r="A2578" s="13">
        <v>2574</v>
      </c>
      <c r="B2578" s="29" t="s">
        <v>2531</v>
      </c>
      <c r="C2578" s="14" t="s">
        <v>2349</v>
      </c>
      <c r="D2578" s="5">
        <v>3500</v>
      </c>
    </row>
    <row r="2579" ht="30" customHeight="1" spans="1:4">
      <c r="A2579" s="13">
        <v>2575</v>
      </c>
      <c r="B2579" s="29" t="s">
        <v>2448</v>
      </c>
      <c r="C2579" s="14" t="s">
        <v>2349</v>
      </c>
      <c r="D2579" s="5">
        <v>3500</v>
      </c>
    </row>
    <row r="2580" ht="30" customHeight="1" spans="1:4">
      <c r="A2580" s="13">
        <v>2576</v>
      </c>
      <c r="B2580" s="29" t="s">
        <v>2532</v>
      </c>
      <c r="C2580" s="14" t="s">
        <v>2349</v>
      </c>
      <c r="D2580" s="5">
        <v>3500</v>
      </c>
    </row>
    <row r="2581" ht="30" customHeight="1" spans="1:4">
      <c r="A2581" s="13">
        <v>2577</v>
      </c>
      <c r="B2581" s="29" t="s">
        <v>2533</v>
      </c>
      <c r="C2581" s="14" t="s">
        <v>2349</v>
      </c>
      <c r="D2581" s="5">
        <v>3500</v>
      </c>
    </row>
    <row r="2582" ht="30" customHeight="1" spans="1:4">
      <c r="A2582" s="13">
        <v>2578</v>
      </c>
      <c r="B2582" s="29" t="s">
        <v>2534</v>
      </c>
      <c r="C2582" s="14" t="s">
        <v>2349</v>
      </c>
      <c r="D2582" s="5">
        <v>3500</v>
      </c>
    </row>
    <row r="2583" ht="30" customHeight="1" spans="1:4">
      <c r="A2583" s="13">
        <v>2579</v>
      </c>
      <c r="B2583" s="29" t="s">
        <v>2535</v>
      </c>
      <c r="C2583" s="14" t="s">
        <v>2349</v>
      </c>
      <c r="D2583" s="5">
        <v>3500</v>
      </c>
    </row>
    <row r="2584" ht="30" customHeight="1" spans="1:4">
      <c r="A2584" s="13">
        <v>2580</v>
      </c>
      <c r="B2584" s="29" t="s">
        <v>2536</v>
      </c>
      <c r="C2584" s="14" t="s">
        <v>2349</v>
      </c>
      <c r="D2584" s="5">
        <v>3500</v>
      </c>
    </row>
    <row r="2585" ht="30" customHeight="1" spans="1:4">
      <c r="A2585" s="13">
        <v>2581</v>
      </c>
      <c r="B2585" s="29" t="s">
        <v>2537</v>
      </c>
      <c r="C2585" s="14" t="s">
        <v>2349</v>
      </c>
      <c r="D2585" s="5">
        <v>3500</v>
      </c>
    </row>
    <row r="2586" ht="30" customHeight="1" spans="1:4">
      <c r="A2586" s="13">
        <v>2582</v>
      </c>
      <c r="B2586" s="29" t="s">
        <v>2538</v>
      </c>
      <c r="C2586" s="14" t="s">
        <v>2349</v>
      </c>
      <c r="D2586" s="5">
        <v>3500</v>
      </c>
    </row>
    <row r="2587" ht="30" customHeight="1" spans="1:4">
      <c r="A2587" s="13">
        <v>2583</v>
      </c>
      <c r="B2587" s="29" t="s">
        <v>2539</v>
      </c>
      <c r="C2587" s="14" t="s">
        <v>2349</v>
      </c>
      <c r="D2587" s="5">
        <v>3500</v>
      </c>
    </row>
    <row r="2588" ht="30" customHeight="1" spans="1:4">
      <c r="A2588" s="13">
        <v>2584</v>
      </c>
      <c r="B2588" s="29" t="s">
        <v>2540</v>
      </c>
      <c r="C2588" s="14" t="s">
        <v>2349</v>
      </c>
      <c r="D2588" s="5">
        <v>3500</v>
      </c>
    </row>
    <row r="2589" ht="30" customHeight="1" spans="1:4">
      <c r="A2589" s="13">
        <v>2585</v>
      </c>
      <c r="B2589" s="29" t="s">
        <v>2541</v>
      </c>
      <c r="C2589" s="14" t="s">
        <v>2349</v>
      </c>
      <c r="D2589" s="5">
        <v>3500</v>
      </c>
    </row>
    <row r="2590" ht="30" customHeight="1" spans="1:4">
      <c r="A2590" s="13">
        <v>2586</v>
      </c>
      <c r="B2590" s="29" t="s">
        <v>2542</v>
      </c>
      <c r="C2590" s="14" t="s">
        <v>2349</v>
      </c>
      <c r="D2590" s="5">
        <v>3500</v>
      </c>
    </row>
    <row r="2591" ht="30" customHeight="1" spans="1:4">
      <c r="A2591" s="13">
        <v>2587</v>
      </c>
      <c r="B2591" s="29" t="s">
        <v>2543</v>
      </c>
      <c r="C2591" s="14" t="s">
        <v>2349</v>
      </c>
      <c r="D2591" s="5">
        <v>3500</v>
      </c>
    </row>
    <row r="2592" ht="30" customHeight="1" spans="1:4">
      <c r="A2592" s="13">
        <v>2588</v>
      </c>
      <c r="B2592" s="29" t="s">
        <v>2544</v>
      </c>
      <c r="C2592" s="14" t="s">
        <v>2349</v>
      </c>
      <c r="D2592" s="5">
        <v>3500</v>
      </c>
    </row>
    <row r="2593" ht="30" customHeight="1" spans="1:4">
      <c r="A2593" s="13">
        <v>2589</v>
      </c>
      <c r="B2593" s="29" t="s">
        <v>2545</v>
      </c>
      <c r="C2593" s="14" t="s">
        <v>2349</v>
      </c>
      <c r="D2593" s="5">
        <v>3500</v>
      </c>
    </row>
    <row r="2594" ht="30" customHeight="1" spans="1:4">
      <c r="A2594" s="13">
        <v>2590</v>
      </c>
      <c r="B2594" s="29" t="s">
        <v>2546</v>
      </c>
      <c r="C2594" s="14" t="s">
        <v>2349</v>
      </c>
      <c r="D2594" s="5">
        <v>3500</v>
      </c>
    </row>
    <row r="2595" ht="30" customHeight="1" spans="1:4">
      <c r="A2595" s="13">
        <v>2591</v>
      </c>
      <c r="B2595" s="29" t="s">
        <v>2547</v>
      </c>
      <c r="C2595" s="14" t="s">
        <v>2349</v>
      </c>
      <c r="D2595" s="5">
        <v>3500</v>
      </c>
    </row>
    <row r="2596" ht="30" customHeight="1" spans="1:4">
      <c r="A2596" s="13">
        <v>2592</v>
      </c>
      <c r="B2596" s="29" t="s">
        <v>2548</v>
      </c>
      <c r="C2596" s="14" t="s">
        <v>2349</v>
      </c>
      <c r="D2596" s="5">
        <v>3500</v>
      </c>
    </row>
    <row r="2597" ht="30" customHeight="1" spans="1:4">
      <c r="A2597" s="13">
        <v>2593</v>
      </c>
      <c r="B2597" s="29" t="s">
        <v>2549</v>
      </c>
      <c r="C2597" s="14" t="s">
        <v>2349</v>
      </c>
      <c r="D2597" s="5">
        <v>3500</v>
      </c>
    </row>
    <row r="2598" ht="30" customHeight="1" spans="1:4">
      <c r="A2598" s="13">
        <v>2594</v>
      </c>
      <c r="B2598" s="29" t="s">
        <v>2550</v>
      </c>
      <c r="C2598" s="14" t="s">
        <v>2349</v>
      </c>
      <c r="D2598" s="5">
        <v>3500</v>
      </c>
    </row>
    <row r="2599" ht="30" customHeight="1" spans="1:4">
      <c r="A2599" s="13">
        <v>2595</v>
      </c>
      <c r="B2599" s="29" t="s">
        <v>2551</v>
      </c>
      <c r="C2599" s="14" t="s">
        <v>2349</v>
      </c>
      <c r="D2599" s="5">
        <v>3500</v>
      </c>
    </row>
    <row r="2600" ht="30" customHeight="1" spans="1:4">
      <c r="A2600" s="13">
        <v>2596</v>
      </c>
      <c r="B2600" s="29" t="s">
        <v>2552</v>
      </c>
      <c r="C2600" s="14" t="s">
        <v>2349</v>
      </c>
      <c r="D2600" s="5">
        <v>3500</v>
      </c>
    </row>
    <row r="2601" ht="30" customHeight="1" spans="1:4">
      <c r="A2601" s="13">
        <v>2597</v>
      </c>
      <c r="B2601" s="29" t="s">
        <v>2553</v>
      </c>
      <c r="C2601" s="14" t="s">
        <v>2349</v>
      </c>
      <c r="D2601" s="5">
        <v>3500</v>
      </c>
    </row>
    <row r="2602" ht="30" customHeight="1" spans="1:4">
      <c r="A2602" s="13">
        <v>2598</v>
      </c>
      <c r="B2602" s="29" t="s">
        <v>2554</v>
      </c>
      <c r="C2602" s="14" t="s">
        <v>2349</v>
      </c>
      <c r="D2602" s="5">
        <v>3500</v>
      </c>
    </row>
    <row r="2603" ht="30" customHeight="1" spans="1:4">
      <c r="A2603" s="13">
        <v>2599</v>
      </c>
      <c r="B2603" s="29" t="s">
        <v>2555</v>
      </c>
      <c r="C2603" s="14" t="s">
        <v>2349</v>
      </c>
      <c r="D2603" s="5">
        <v>3500</v>
      </c>
    </row>
    <row r="2604" ht="30" customHeight="1" spans="1:4">
      <c r="A2604" s="13">
        <v>2600</v>
      </c>
      <c r="B2604" s="29" t="s">
        <v>2556</v>
      </c>
      <c r="C2604" s="14" t="s">
        <v>2349</v>
      </c>
      <c r="D2604" s="5">
        <v>3500</v>
      </c>
    </row>
    <row r="2605" ht="30" customHeight="1" spans="1:4">
      <c r="A2605" s="13">
        <v>2601</v>
      </c>
      <c r="B2605" s="29" t="s">
        <v>2557</v>
      </c>
      <c r="C2605" s="14" t="s">
        <v>2349</v>
      </c>
      <c r="D2605" s="5">
        <v>3500</v>
      </c>
    </row>
    <row r="2606" ht="30" customHeight="1" spans="1:4">
      <c r="A2606" s="13">
        <v>2602</v>
      </c>
      <c r="B2606" s="29" t="s">
        <v>2558</v>
      </c>
      <c r="C2606" s="14" t="s">
        <v>2349</v>
      </c>
      <c r="D2606" s="5">
        <v>3500</v>
      </c>
    </row>
    <row r="2607" ht="30" customHeight="1" spans="1:4">
      <c r="A2607" s="13">
        <v>2603</v>
      </c>
      <c r="B2607" s="29" t="s">
        <v>2559</v>
      </c>
      <c r="C2607" s="14" t="s">
        <v>2349</v>
      </c>
      <c r="D2607" s="5">
        <v>3500</v>
      </c>
    </row>
    <row r="2608" ht="30" customHeight="1" spans="1:4">
      <c r="A2608" s="13">
        <v>2604</v>
      </c>
      <c r="B2608" s="29" t="s">
        <v>2560</v>
      </c>
      <c r="C2608" s="14" t="s">
        <v>2349</v>
      </c>
      <c r="D2608" s="5">
        <v>3500</v>
      </c>
    </row>
    <row r="2609" ht="30" customHeight="1" spans="1:4">
      <c r="A2609" s="13">
        <v>2605</v>
      </c>
      <c r="B2609" s="29" t="s">
        <v>2561</v>
      </c>
      <c r="C2609" s="14" t="s">
        <v>2349</v>
      </c>
      <c r="D2609" s="5">
        <v>3500</v>
      </c>
    </row>
    <row r="2610" ht="30" customHeight="1" spans="1:4">
      <c r="A2610" s="13">
        <v>2606</v>
      </c>
      <c r="B2610" s="29" t="s">
        <v>2562</v>
      </c>
      <c r="C2610" s="14" t="s">
        <v>2349</v>
      </c>
      <c r="D2610" s="5">
        <v>3500</v>
      </c>
    </row>
    <row r="2611" ht="30" customHeight="1" spans="1:4">
      <c r="A2611" s="13">
        <v>2607</v>
      </c>
      <c r="B2611" s="29" t="s">
        <v>2563</v>
      </c>
      <c r="C2611" s="14" t="s">
        <v>2349</v>
      </c>
      <c r="D2611" s="5">
        <v>3500</v>
      </c>
    </row>
    <row r="2612" ht="30" customHeight="1" spans="1:4">
      <c r="A2612" s="13">
        <v>2608</v>
      </c>
      <c r="B2612" s="29" t="s">
        <v>2564</v>
      </c>
      <c r="C2612" s="14" t="s">
        <v>2349</v>
      </c>
      <c r="D2612" s="5">
        <v>3500</v>
      </c>
    </row>
    <row r="2613" ht="30" customHeight="1" spans="1:4">
      <c r="A2613" s="13">
        <v>2609</v>
      </c>
      <c r="B2613" s="29" t="s">
        <v>2565</v>
      </c>
      <c r="C2613" s="14" t="s">
        <v>2349</v>
      </c>
      <c r="D2613" s="5">
        <v>3500</v>
      </c>
    </row>
    <row r="2614" ht="30" customHeight="1" spans="1:4">
      <c r="A2614" s="13">
        <v>2610</v>
      </c>
      <c r="B2614" s="29" t="s">
        <v>992</v>
      </c>
      <c r="C2614" s="14" t="s">
        <v>2349</v>
      </c>
      <c r="D2614" s="5">
        <v>3500</v>
      </c>
    </row>
    <row r="2615" ht="30" customHeight="1" spans="1:4">
      <c r="A2615" s="13">
        <v>2611</v>
      </c>
      <c r="B2615" s="29" t="s">
        <v>2566</v>
      </c>
      <c r="C2615" s="14" t="s">
        <v>2349</v>
      </c>
      <c r="D2615" s="5">
        <v>3500</v>
      </c>
    </row>
    <row r="2616" ht="30" customHeight="1" spans="1:4">
      <c r="A2616" s="13">
        <v>2612</v>
      </c>
      <c r="B2616" s="29" t="s">
        <v>2567</v>
      </c>
      <c r="C2616" s="14" t="s">
        <v>2349</v>
      </c>
      <c r="D2616" s="5">
        <v>3500</v>
      </c>
    </row>
    <row r="2617" ht="30" customHeight="1" spans="1:4">
      <c r="A2617" s="13">
        <v>2613</v>
      </c>
      <c r="B2617" s="29" t="s">
        <v>2568</v>
      </c>
      <c r="C2617" s="14" t="s">
        <v>2349</v>
      </c>
      <c r="D2617" s="5">
        <v>3500</v>
      </c>
    </row>
    <row r="2618" ht="30" customHeight="1" spans="1:4">
      <c r="A2618" s="13">
        <v>2614</v>
      </c>
      <c r="B2618" s="29" t="s">
        <v>2569</v>
      </c>
      <c r="C2618" s="14" t="s">
        <v>2349</v>
      </c>
      <c r="D2618" s="5">
        <v>3500</v>
      </c>
    </row>
    <row r="2619" ht="30" customHeight="1" spans="1:4">
      <c r="A2619" s="13">
        <v>2615</v>
      </c>
      <c r="B2619" s="29" t="s">
        <v>2570</v>
      </c>
      <c r="C2619" s="14" t="s">
        <v>2349</v>
      </c>
      <c r="D2619" s="5">
        <v>3500</v>
      </c>
    </row>
    <row r="2620" ht="30" customHeight="1" spans="1:4">
      <c r="A2620" s="13">
        <v>2616</v>
      </c>
      <c r="B2620" s="29" t="s">
        <v>2571</v>
      </c>
      <c r="C2620" s="14" t="s">
        <v>2349</v>
      </c>
      <c r="D2620" s="5">
        <v>3500</v>
      </c>
    </row>
    <row r="2621" ht="30" customHeight="1" spans="1:4">
      <c r="A2621" s="13">
        <v>2617</v>
      </c>
      <c r="B2621" s="29" t="s">
        <v>2572</v>
      </c>
      <c r="C2621" s="14" t="s">
        <v>2349</v>
      </c>
      <c r="D2621" s="5">
        <v>3500</v>
      </c>
    </row>
    <row r="2622" ht="30" customHeight="1" spans="1:4">
      <c r="A2622" s="13">
        <v>2618</v>
      </c>
      <c r="B2622" s="29" t="s">
        <v>2573</v>
      </c>
      <c r="C2622" s="14" t="s">
        <v>2349</v>
      </c>
      <c r="D2622" s="5">
        <v>3500</v>
      </c>
    </row>
    <row r="2623" ht="30" customHeight="1" spans="1:4">
      <c r="A2623" s="13">
        <v>2619</v>
      </c>
      <c r="B2623" s="29" t="s">
        <v>2574</v>
      </c>
      <c r="C2623" s="14" t="s">
        <v>2349</v>
      </c>
      <c r="D2623" s="5">
        <v>3500</v>
      </c>
    </row>
    <row r="2624" ht="30" customHeight="1" spans="1:4">
      <c r="A2624" s="13">
        <v>2620</v>
      </c>
      <c r="B2624" s="29" t="s">
        <v>2575</v>
      </c>
      <c r="C2624" s="14" t="s">
        <v>2349</v>
      </c>
      <c r="D2624" s="5">
        <v>3500</v>
      </c>
    </row>
    <row r="2625" ht="30" customHeight="1" spans="1:4">
      <c r="A2625" s="13">
        <v>2621</v>
      </c>
      <c r="B2625" s="29" t="s">
        <v>2576</v>
      </c>
      <c r="C2625" s="14" t="s">
        <v>2349</v>
      </c>
      <c r="D2625" s="5">
        <v>3500</v>
      </c>
    </row>
    <row r="2626" ht="30" customHeight="1" spans="1:4">
      <c r="A2626" s="13">
        <v>2622</v>
      </c>
      <c r="B2626" s="29" t="s">
        <v>2577</v>
      </c>
      <c r="C2626" s="14" t="s">
        <v>2349</v>
      </c>
      <c r="D2626" s="5">
        <v>3500</v>
      </c>
    </row>
    <row r="2627" ht="30" customHeight="1" spans="1:4">
      <c r="A2627" s="13">
        <v>2623</v>
      </c>
      <c r="B2627" s="29" t="s">
        <v>2578</v>
      </c>
      <c r="C2627" s="14" t="s">
        <v>2349</v>
      </c>
      <c r="D2627" s="5">
        <v>3500</v>
      </c>
    </row>
    <row r="2628" ht="30" customHeight="1" spans="1:4">
      <c r="A2628" s="13">
        <v>2624</v>
      </c>
      <c r="B2628" s="29" t="s">
        <v>2579</v>
      </c>
      <c r="C2628" s="14" t="s">
        <v>2349</v>
      </c>
      <c r="D2628" s="5">
        <v>3500</v>
      </c>
    </row>
    <row r="2629" ht="30" customHeight="1" spans="1:4">
      <c r="A2629" s="13">
        <v>2625</v>
      </c>
      <c r="B2629" s="29" t="s">
        <v>2580</v>
      </c>
      <c r="C2629" s="14" t="s">
        <v>2349</v>
      </c>
      <c r="D2629" s="5">
        <v>3500</v>
      </c>
    </row>
    <row r="2630" ht="30" customHeight="1" spans="1:4">
      <c r="A2630" s="13">
        <v>2626</v>
      </c>
      <c r="B2630" s="29" t="s">
        <v>2581</v>
      </c>
      <c r="C2630" s="14" t="s">
        <v>2349</v>
      </c>
      <c r="D2630" s="5">
        <v>3500</v>
      </c>
    </row>
    <row r="2631" ht="30" customHeight="1" spans="1:4">
      <c r="A2631" s="13">
        <v>2627</v>
      </c>
      <c r="B2631" s="29" t="s">
        <v>2582</v>
      </c>
      <c r="C2631" s="14" t="s">
        <v>2349</v>
      </c>
      <c r="D2631" s="5">
        <v>3500</v>
      </c>
    </row>
    <row r="2632" ht="30" customHeight="1" spans="1:4">
      <c r="A2632" s="13">
        <v>2628</v>
      </c>
      <c r="B2632" s="29" t="s">
        <v>2583</v>
      </c>
      <c r="C2632" s="14" t="s">
        <v>2349</v>
      </c>
      <c r="D2632" s="5">
        <v>3500</v>
      </c>
    </row>
    <row r="2633" ht="30" customHeight="1" spans="1:4">
      <c r="A2633" s="13">
        <v>2629</v>
      </c>
      <c r="B2633" s="29" t="s">
        <v>2584</v>
      </c>
      <c r="C2633" s="14" t="s">
        <v>2349</v>
      </c>
      <c r="D2633" s="5">
        <v>3500</v>
      </c>
    </row>
    <row r="2634" ht="30" customHeight="1" spans="1:4">
      <c r="A2634" s="13">
        <v>2630</v>
      </c>
      <c r="B2634" s="29" t="s">
        <v>2585</v>
      </c>
      <c r="C2634" s="14" t="s">
        <v>2349</v>
      </c>
      <c r="D2634" s="5">
        <v>3500</v>
      </c>
    </row>
    <row r="2635" ht="30" customHeight="1" spans="1:4">
      <c r="A2635" s="13">
        <v>2631</v>
      </c>
      <c r="B2635" s="29" t="s">
        <v>2586</v>
      </c>
      <c r="C2635" s="14" t="s">
        <v>2349</v>
      </c>
      <c r="D2635" s="5">
        <v>3500</v>
      </c>
    </row>
    <row r="2636" ht="30" customHeight="1" spans="1:4">
      <c r="A2636" s="13">
        <v>2632</v>
      </c>
      <c r="B2636" s="29" t="s">
        <v>2587</v>
      </c>
      <c r="C2636" s="14" t="s">
        <v>2349</v>
      </c>
      <c r="D2636" s="5">
        <v>3500</v>
      </c>
    </row>
    <row r="2637" ht="30" customHeight="1" spans="1:4">
      <c r="A2637" s="13">
        <v>2633</v>
      </c>
      <c r="B2637" s="29" t="s">
        <v>2588</v>
      </c>
      <c r="C2637" s="14" t="s">
        <v>2349</v>
      </c>
      <c r="D2637" s="5">
        <v>3500</v>
      </c>
    </row>
    <row r="2638" ht="30" customHeight="1" spans="1:4">
      <c r="A2638" s="13">
        <v>2634</v>
      </c>
      <c r="B2638" s="29" t="s">
        <v>2589</v>
      </c>
      <c r="C2638" s="14" t="s">
        <v>2349</v>
      </c>
      <c r="D2638" s="5">
        <v>3500</v>
      </c>
    </row>
    <row r="2639" ht="30" customHeight="1" spans="1:4">
      <c r="A2639" s="13">
        <v>2635</v>
      </c>
      <c r="B2639" s="29" t="s">
        <v>2590</v>
      </c>
      <c r="C2639" s="14" t="s">
        <v>2349</v>
      </c>
      <c r="D2639" s="5">
        <v>3500</v>
      </c>
    </row>
    <row r="2640" ht="30" customHeight="1" spans="1:4">
      <c r="A2640" s="13">
        <v>2636</v>
      </c>
      <c r="B2640" s="29" t="s">
        <v>2591</v>
      </c>
      <c r="C2640" s="14" t="s">
        <v>2349</v>
      </c>
      <c r="D2640" s="5">
        <v>3500</v>
      </c>
    </row>
    <row r="2641" ht="30" customHeight="1" spans="1:4">
      <c r="A2641" s="13">
        <v>2637</v>
      </c>
      <c r="B2641" s="29" t="s">
        <v>2592</v>
      </c>
      <c r="C2641" s="14" t="s">
        <v>2349</v>
      </c>
      <c r="D2641" s="5">
        <v>3500</v>
      </c>
    </row>
    <row r="2642" ht="30" customHeight="1" spans="1:4">
      <c r="A2642" s="13">
        <v>2638</v>
      </c>
      <c r="B2642" s="29" t="s">
        <v>2593</v>
      </c>
      <c r="C2642" s="14" t="s">
        <v>2349</v>
      </c>
      <c r="D2642" s="5">
        <v>3500</v>
      </c>
    </row>
    <row r="2643" ht="30" customHeight="1" spans="1:4">
      <c r="A2643" s="13">
        <v>2639</v>
      </c>
      <c r="B2643" s="29" t="s">
        <v>2594</v>
      </c>
      <c r="C2643" s="14" t="s">
        <v>2349</v>
      </c>
      <c r="D2643" s="5">
        <v>3500</v>
      </c>
    </row>
    <row r="2644" ht="30" customHeight="1" spans="1:4">
      <c r="A2644" s="13">
        <v>2640</v>
      </c>
      <c r="B2644" s="29" t="s">
        <v>2595</v>
      </c>
      <c r="C2644" s="14" t="s">
        <v>2349</v>
      </c>
      <c r="D2644" s="5">
        <v>3500</v>
      </c>
    </row>
    <row r="2645" ht="30" customHeight="1" spans="1:4">
      <c r="A2645" s="13">
        <v>2641</v>
      </c>
      <c r="B2645" s="29" t="s">
        <v>2596</v>
      </c>
      <c r="C2645" s="14" t="s">
        <v>2349</v>
      </c>
      <c r="D2645" s="5">
        <v>3500</v>
      </c>
    </row>
    <row r="2646" ht="30" customHeight="1" spans="1:4">
      <c r="A2646" s="13">
        <v>2642</v>
      </c>
      <c r="B2646" s="29" t="s">
        <v>2597</v>
      </c>
      <c r="C2646" s="14" t="s">
        <v>2349</v>
      </c>
      <c r="D2646" s="5">
        <v>3500</v>
      </c>
    </row>
    <row r="2647" ht="30" customHeight="1" spans="1:4">
      <c r="A2647" s="13">
        <v>2643</v>
      </c>
      <c r="B2647" s="29" t="s">
        <v>2598</v>
      </c>
      <c r="C2647" s="14" t="s">
        <v>2349</v>
      </c>
      <c r="D2647" s="5">
        <v>3500</v>
      </c>
    </row>
    <row r="2648" ht="30" customHeight="1" spans="1:4">
      <c r="A2648" s="13">
        <v>2644</v>
      </c>
      <c r="B2648" s="29" t="s">
        <v>2599</v>
      </c>
      <c r="C2648" s="14" t="s">
        <v>2349</v>
      </c>
      <c r="D2648" s="5">
        <v>3500</v>
      </c>
    </row>
    <row r="2649" ht="30" customHeight="1" spans="1:4">
      <c r="A2649" s="13">
        <v>2645</v>
      </c>
      <c r="B2649" s="29" t="s">
        <v>2600</v>
      </c>
      <c r="C2649" s="14" t="s">
        <v>2349</v>
      </c>
      <c r="D2649" s="5">
        <v>3500</v>
      </c>
    </row>
    <row r="2650" ht="30" customHeight="1" spans="1:4">
      <c r="A2650" s="13">
        <v>2646</v>
      </c>
      <c r="B2650" s="29" t="s">
        <v>2601</v>
      </c>
      <c r="C2650" s="14" t="s">
        <v>2349</v>
      </c>
      <c r="D2650" s="5">
        <v>3500</v>
      </c>
    </row>
    <row r="2651" ht="30" customHeight="1" spans="1:4">
      <c r="A2651" s="13">
        <v>2647</v>
      </c>
      <c r="B2651" s="29" t="s">
        <v>2602</v>
      </c>
      <c r="C2651" s="14" t="s">
        <v>2349</v>
      </c>
      <c r="D2651" s="5">
        <v>3500</v>
      </c>
    </row>
    <row r="2652" ht="30" customHeight="1" spans="1:4">
      <c r="A2652" s="13">
        <v>2648</v>
      </c>
      <c r="B2652" s="29" t="s">
        <v>2603</v>
      </c>
      <c r="C2652" s="14" t="s">
        <v>2349</v>
      </c>
      <c r="D2652" s="5">
        <v>3500</v>
      </c>
    </row>
    <row r="2653" ht="30" customHeight="1" spans="1:4">
      <c r="A2653" s="13">
        <v>2649</v>
      </c>
      <c r="B2653" s="29" t="s">
        <v>2604</v>
      </c>
      <c r="C2653" s="14" t="s">
        <v>2349</v>
      </c>
      <c r="D2653" s="5">
        <v>3500</v>
      </c>
    </row>
    <row r="2654" ht="30" customHeight="1" spans="1:4">
      <c r="A2654" s="13">
        <v>2650</v>
      </c>
      <c r="B2654" s="29" t="s">
        <v>2605</v>
      </c>
      <c r="C2654" s="14" t="s">
        <v>2349</v>
      </c>
      <c r="D2654" s="5">
        <v>3500</v>
      </c>
    </row>
    <row r="2655" ht="30" customHeight="1" spans="1:4">
      <c r="A2655" s="13">
        <v>2651</v>
      </c>
      <c r="B2655" s="29" t="s">
        <v>2606</v>
      </c>
      <c r="C2655" s="14" t="s">
        <v>2349</v>
      </c>
      <c r="D2655" s="5">
        <v>3500</v>
      </c>
    </row>
    <row r="2656" ht="30" customHeight="1" spans="1:4">
      <c r="A2656" s="13">
        <v>2652</v>
      </c>
      <c r="B2656" s="29" t="s">
        <v>2607</v>
      </c>
      <c r="C2656" s="14" t="s">
        <v>2349</v>
      </c>
      <c r="D2656" s="5">
        <v>3500</v>
      </c>
    </row>
    <row r="2657" ht="30" customHeight="1" spans="1:4">
      <c r="A2657" s="13">
        <v>2653</v>
      </c>
      <c r="B2657" s="29" t="s">
        <v>2608</v>
      </c>
      <c r="C2657" s="14" t="s">
        <v>2349</v>
      </c>
      <c r="D2657" s="5">
        <v>3500</v>
      </c>
    </row>
    <row r="2658" ht="30" customHeight="1" spans="1:4">
      <c r="A2658" s="13">
        <v>2654</v>
      </c>
      <c r="B2658" s="29" t="s">
        <v>2609</v>
      </c>
      <c r="C2658" s="14" t="s">
        <v>2349</v>
      </c>
      <c r="D2658" s="5">
        <v>3500</v>
      </c>
    </row>
    <row r="2659" ht="30" customHeight="1" spans="1:4">
      <c r="A2659" s="13">
        <v>2655</v>
      </c>
      <c r="B2659" s="29" t="s">
        <v>2610</v>
      </c>
      <c r="C2659" s="14" t="s">
        <v>2349</v>
      </c>
      <c r="D2659" s="5">
        <v>3500</v>
      </c>
    </row>
    <row r="2660" ht="30" customHeight="1" spans="1:4">
      <c r="A2660" s="13">
        <v>2656</v>
      </c>
      <c r="B2660" s="29" t="s">
        <v>2611</v>
      </c>
      <c r="C2660" s="14" t="s">
        <v>2349</v>
      </c>
      <c r="D2660" s="5">
        <v>3500</v>
      </c>
    </row>
    <row r="2661" ht="30" customHeight="1" spans="1:4">
      <c r="A2661" s="13">
        <v>2657</v>
      </c>
      <c r="B2661" s="29" t="s">
        <v>2612</v>
      </c>
      <c r="C2661" s="14" t="s">
        <v>2349</v>
      </c>
      <c r="D2661" s="5">
        <v>3500</v>
      </c>
    </row>
    <row r="2662" ht="30" customHeight="1" spans="1:4">
      <c r="A2662" s="13">
        <v>2658</v>
      </c>
      <c r="B2662" s="29" t="s">
        <v>2613</v>
      </c>
      <c r="C2662" s="14" t="s">
        <v>2349</v>
      </c>
      <c r="D2662" s="5">
        <v>3500</v>
      </c>
    </row>
    <row r="2663" ht="30" customHeight="1" spans="1:4">
      <c r="A2663" s="13">
        <v>2659</v>
      </c>
      <c r="B2663" s="29" t="s">
        <v>2614</v>
      </c>
      <c r="C2663" s="14" t="s">
        <v>2349</v>
      </c>
      <c r="D2663" s="5">
        <v>3500</v>
      </c>
    </row>
    <row r="2664" ht="30" customHeight="1" spans="1:4">
      <c r="A2664" s="13">
        <v>2660</v>
      </c>
      <c r="B2664" s="29" t="s">
        <v>2615</v>
      </c>
      <c r="C2664" s="14" t="s">
        <v>2349</v>
      </c>
      <c r="D2664" s="5">
        <v>3500</v>
      </c>
    </row>
    <row r="2665" ht="30" customHeight="1" spans="1:4">
      <c r="A2665" s="13">
        <v>2661</v>
      </c>
      <c r="B2665" s="29" t="s">
        <v>2616</v>
      </c>
      <c r="C2665" s="14" t="s">
        <v>2349</v>
      </c>
      <c r="D2665" s="5">
        <v>3500</v>
      </c>
    </row>
    <row r="2666" ht="30" customHeight="1" spans="1:4">
      <c r="A2666" s="13">
        <v>2662</v>
      </c>
      <c r="B2666" s="29" t="s">
        <v>2617</v>
      </c>
      <c r="C2666" s="14" t="s">
        <v>2349</v>
      </c>
      <c r="D2666" s="5">
        <v>3500</v>
      </c>
    </row>
    <row r="2667" ht="30" customHeight="1" spans="1:4">
      <c r="A2667" s="13">
        <v>2663</v>
      </c>
      <c r="B2667" s="29" t="s">
        <v>2618</v>
      </c>
      <c r="C2667" s="14" t="s">
        <v>2349</v>
      </c>
      <c r="D2667" s="5">
        <v>3500</v>
      </c>
    </row>
    <row r="2668" ht="30" customHeight="1" spans="1:4">
      <c r="A2668" s="13">
        <v>2664</v>
      </c>
      <c r="B2668" s="29" t="s">
        <v>2619</v>
      </c>
      <c r="C2668" s="14" t="s">
        <v>2349</v>
      </c>
      <c r="D2668" s="5">
        <v>3500</v>
      </c>
    </row>
    <row r="2669" ht="30" customHeight="1" spans="1:4">
      <c r="A2669" s="13">
        <v>2665</v>
      </c>
      <c r="B2669" s="29" t="s">
        <v>2620</v>
      </c>
      <c r="C2669" s="14" t="s">
        <v>2349</v>
      </c>
      <c r="D2669" s="5">
        <v>3500</v>
      </c>
    </row>
    <row r="2670" ht="30" customHeight="1" spans="1:4">
      <c r="A2670" s="13">
        <v>2666</v>
      </c>
      <c r="B2670" s="29" t="s">
        <v>2621</v>
      </c>
      <c r="C2670" s="14" t="s">
        <v>2349</v>
      </c>
      <c r="D2670" s="5">
        <v>3500</v>
      </c>
    </row>
    <row r="2671" ht="30" customHeight="1" spans="1:4">
      <c r="A2671" s="13">
        <v>2667</v>
      </c>
      <c r="B2671" s="29" t="s">
        <v>2622</v>
      </c>
      <c r="C2671" s="14" t="s">
        <v>2349</v>
      </c>
      <c r="D2671" s="5">
        <v>3500</v>
      </c>
    </row>
    <row r="2672" ht="30" customHeight="1" spans="1:4">
      <c r="A2672" s="13">
        <v>2668</v>
      </c>
      <c r="B2672" s="29" t="s">
        <v>2623</v>
      </c>
      <c r="C2672" s="14" t="s">
        <v>2349</v>
      </c>
      <c r="D2672" s="5">
        <v>3500</v>
      </c>
    </row>
    <row r="2673" ht="30" customHeight="1" spans="1:4">
      <c r="A2673" s="13">
        <v>2669</v>
      </c>
      <c r="B2673" s="29" t="s">
        <v>2624</v>
      </c>
      <c r="C2673" s="14" t="s">
        <v>2349</v>
      </c>
      <c r="D2673" s="5">
        <v>3500</v>
      </c>
    </row>
    <row r="2674" ht="30" customHeight="1" spans="1:4">
      <c r="A2674" s="13">
        <v>2670</v>
      </c>
      <c r="B2674" s="29" t="s">
        <v>2625</v>
      </c>
      <c r="C2674" s="14" t="s">
        <v>2349</v>
      </c>
      <c r="D2674" s="5">
        <v>3500</v>
      </c>
    </row>
    <row r="2675" ht="30" customHeight="1" spans="1:4">
      <c r="A2675" s="13">
        <v>2671</v>
      </c>
      <c r="B2675" s="29" t="s">
        <v>2626</v>
      </c>
      <c r="C2675" s="14" t="s">
        <v>2349</v>
      </c>
      <c r="D2675" s="5">
        <v>3500</v>
      </c>
    </row>
    <row r="2676" ht="30" customHeight="1" spans="1:4">
      <c r="A2676" s="13">
        <v>2672</v>
      </c>
      <c r="B2676" s="29" t="s">
        <v>2627</v>
      </c>
      <c r="C2676" s="14" t="s">
        <v>2349</v>
      </c>
      <c r="D2676" s="5">
        <v>3500</v>
      </c>
    </row>
    <row r="2677" ht="30" customHeight="1" spans="1:4">
      <c r="A2677" s="13">
        <v>2673</v>
      </c>
      <c r="B2677" s="29" t="s">
        <v>2628</v>
      </c>
      <c r="C2677" s="14" t="s">
        <v>2349</v>
      </c>
      <c r="D2677" s="5">
        <v>3500</v>
      </c>
    </row>
    <row r="2678" ht="30" customHeight="1" spans="1:4">
      <c r="A2678" s="13">
        <v>2674</v>
      </c>
      <c r="B2678" s="29" t="s">
        <v>2629</v>
      </c>
      <c r="C2678" s="14" t="s">
        <v>2349</v>
      </c>
      <c r="D2678" s="5">
        <v>3500</v>
      </c>
    </row>
    <row r="2679" ht="30" customHeight="1" spans="1:4">
      <c r="A2679" s="13">
        <v>2675</v>
      </c>
      <c r="B2679" s="29" t="s">
        <v>2630</v>
      </c>
      <c r="C2679" s="14" t="s">
        <v>2349</v>
      </c>
      <c r="D2679" s="5">
        <v>3500</v>
      </c>
    </row>
    <row r="2680" ht="30" customHeight="1" spans="1:4">
      <c r="A2680" s="13">
        <v>2676</v>
      </c>
      <c r="B2680" s="29" t="s">
        <v>2631</v>
      </c>
      <c r="C2680" s="14" t="s">
        <v>2349</v>
      </c>
      <c r="D2680" s="5">
        <v>3500</v>
      </c>
    </row>
    <row r="2681" ht="30" customHeight="1" spans="1:4">
      <c r="A2681" s="13">
        <v>2677</v>
      </c>
      <c r="B2681" s="29" t="s">
        <v>2632</v>
      </c>
      <c r="C2681" s="14" t="s">
        <v>2349</v>
      </c>
      <c r="D2681" s="5">
        <v>3500</v>
      </c>
    </row>
    <row r="2682" ht="30" customHeight="1" spans="1:4">
      <c r="A2682" s="13">
        <v>2678</v>
      </c>
      <c r="B2682" s="29" t="s">
        <v>2633</v>
      </c>
      <c r="C2682" s="14" t="s">
        <v>2349</v>
      </c>
      <c r="D2682" s="5">
        <v>3500</v>
      </c>
    </row>
    <row r="2683" ht="30" customHeight="1" spans="1:4">
      <c r="A2683" s="13">
        <v>2679</v>
      </c>
      <c r="B2683" s="29" t="s">
        <v>2634</v>
      </c>
      <c r="C2683" s="14" t="s">
        <v>2349</v>
      </c>
      <c r="D2683" s="5">
        <v>3500</v>
      </c>
    </row>
    <row r="2684" ht="30" customHeight="1" spans="1:4">
      <c r="A2684" s="13">
        <v>2680</v>
      </c>
      <c r="B2684" s="29" t="s">
        <v>2635</v>
      </c>
      <c r="C2684" s="14" t="s">
        <v>2349</v>
      </c>
      <c r="D2684" s="5">
        <v>3500</v>
      </c>
    </row>
    <row r="2685" ht="30" customHeight="1" spans="1:4">
      <c r="A2685" s="13">
        <v>2681</v>
      </c>
      <c r="B2685" s="29" t="s">
        <v>2636</v>
      </c>
      <c r="C2685" s="14" t="s">
        <v>2349</v>
      </c>
      <c r="D2685" s="5">
        <v>3500</v>
      </c>
    </row>
    <row r="2686" ht="30" customHeight="1" spans="1:4">
      <c r="A2686" s="13">
        <v>2682</v>
      </c>
      <c r="B2686" s="29" t="s">
        <v>2637</v>
      </c>
      <c r="C2686" s="14" t="s">
        <v>2349</v>
      </c>
      <c r="D2686" s="5">
        <v>3500</v>
      </c>
    </row>
    <row r="2687" ht="30" customHeight="1" spans="1:4">
      <c r="A2687" s="13">
        <v>2683</v>
      </c>
      <c r="B2687" s="29" t="s">
        <v>2638</v>
      </c>
      <c r="C2687" s="14" t="s">
        <v>2349</v>
      </c>
      <c r="D2687" s="5">
        <v>3500</v>
      </c>
    </row>
    <row r="2688" ht="30" customHeight="1" spans="1:4">
      <c r="A2688" s="13">
        <v>2684</v>
      </c>
      <c r="B2688" s="29" t="s">
        <v>2639</v>
      </c>
      <c r="C2688" s="14" t="s">
        <v>2349</v>
      </c>
      <c r="D2688" s="5">
        <v>3500</v>
      </c>
    </row>
    <row r="2689" ht="30" customHeight="1" spans="1:4">
      <c r="A2689" s="13">
        <v>2685</v>
      </c>
      <c r="B2689" s="29" t="s">
        <v>2640</v>
      </c>
      <c r="C2689" s="14" t="s">
        <v>2349</v>
      </c>
      <c r="D2689" s="5">
        <v>3500</v>
      </c>
    </row>
    <row r="2690" ht="30" customHeight="1" spans="1:4">
      <c r="A2690" s="13">
        <v>2686</v>
      </c>
      <c r="B2690" s="29" t="s">
        <v>2641</v>
      </c>
      <c r="C2690" s="14" t="s">
        <v>2349</v>
      </c>
      <c r="D2690" s="5">
        <v>3500</v>
      </c>
    </row>
    <row r="2691" ht="30" customHeight="1" spans="1:4">
      <c r="A2691" s="13">
        <v>2687</v>
      </c>
      <c r="B2691" s="29" t="s">
        <v>2642</v>
      </c>
      <c r="C2691" s="14" t="s">
        <v>2349</v>
      </c>
      <c r="D2691" s="5">
        <v>3500</v>
      </c>
    </row>
    <row r="2692" ht="30" customHeight="1" spans="1:4">
      <c r="A2692" s="13">
        <v>2688</v>
      </c>
      <c r="B2692" s="29" t="s">
        <v>2643</v>
      </c>
      <c r="C2692" s="14" t="s">
        <v>2349</v>
      </c>
      <c r="D2692" s="5">
        <v>3500</v>
      </c>
    </row>
    <row r="2693" ht="30" customHeight="1" spans="1:4">
      <c r="A2693" s="13">
        <v>2689</v>
      </c>
      <c r="B2693" s="29" t="s">
        <v>2644</v>
      </c>
      <c r="C2693" s="14" t="s">
        <v>2349</v>
      </c>
      <c r="D2693" s="5">
        <v>3500</v>
      </c>
    </row>
    <row r="2694" ht="30" customHeight="1" spans="1:4">
      <c r="A2694" s="13">
        <v>2690</v>
      </c>
      <c r="B2694" s="29" t="s">
        <v>2645</v>
      </c>
      <c r="C2694" s="14" t="s">
        <v>2349</v>
      </c>
      <c r="D2694" s="5">
        <v>3500</v>
      </c>
    </row>
    <row r="2695" ht="30" customHeight="1" spans="1:4">
      <c r="A2695" s="13">
        <v>2691</v>
      </c>
      <c r="B2695" s="29" t="s">
        <v>2646</v>
      </c>
      <c r="C2695" s="14" t="s">
        <v>2349</v>
      </c>
      <c r="D2695" s="5">
        <v>3500</v>
      </c>
    </row>
    <row r="2696" ht="30" customHeight="1" spans="1:4">
      <c r="A2696" s="13">
        <v>2692</v>
      </c>
      <c r="B2696" s="29" t="s">
        <v>2647</v>
      </c>
      <c r="C2696" s="14" t="s">
        <v>2349</v>
      </c>
      <c r="D2696" s="5">
        <v>3500</v>
      </c>
    </row>
    <row r="2697" ht="30" customHeight="1" spans="1:4">
      <c r="A2697" s="13">
        <v>2693</v>
      </c>
      <c r="B2697" s="29" t="s">
        <v>2648</v>
      </c>
      <c r="C2697" s="14" t="s">
        <v>2349</v>
      </c>
      <c r="D2697" s="5">
        <v>3500</v>
      </c>
    </row>
    <row r="2698" ht="30" customHeight="1" spans="1:4">
      <c r="A2698" s="13">
        <v>2694</v>
      </c>
      <c r="B2698" s="29" t="s">
        <v>2649</v>
      </c>
      <c r="C2698" s="14" t="s">
        <v>2349</v>
      </c>
      <c r="D2698" s="5">
        <v>3500</v>
      </c>
    </row>
    <row r="2699" ht="30" customHeight="1" spans="1:4">
      <c r="A2699" s="13">
        <v>2695</v>
      </c>
      <c r="B2699" s="29" t="s">
        <v>2650</v>
      </c>
      <c r="C2699" s="14" t="s">
        <v>2349</v>
      </c>
      <c r="D2699" s="5">
        <v>3500</v>
      </c>
    </row>
    <row r="2700" ht="30" customHeight="1" spans="1:4">
      <c r="A2700" s="13">
        <v>2696</v>
      </c>
      <c r="B2700" s="29" t="s">
        <v>2651</v>
      </c>
      <c r="C2700" s="14" t="s">
        <v>2349</v>
      </c>
      <c r="D2700" s="5">
        <v>3500</v>
      </c>
    </row>
    <row r="2701" ht="30" customHeight="1" spans="1:4">
      <c r="A2701" s="13">
        <v>2697</v>
      </c>
      <c r="B2701" s="29" t="s">
        <v>2652</v>
      </c>
      <c r="C2701" s="14" t="s">
        <v>2349</v>
      </c>
      <c r="D2701" s="5">
        <v>3500</v>
      </c>
    </row>
    <row r="2702" ht="30" customHeight="1" spans="1:4">
      <c r="A2702" s="13">
        <v>2698</v>
      </c>
      <c r="B2702" s="29" t="s">
        <v>2653</v>
      </c>
      <c r="C2702" s="14" t="s">
        <v>2349</v>
      </c>
      <c r="D2702" s="5">
        <v>3500</v>
      </c>
    </row>
    <row r="2703" ht="30" customHeight="1" spans="1:4">
      <c r="A2703" s="13">
        <v>2699</v>
      </c>
      <c r="B2703" s="29" t="s">
        <v>2654</v>
      </c>
      <c r="C2703" s="14" t="s">
        <v>2349</v>
      </c>
      <c r="D2703" s="5">
        <v>3500</v>
      </c>
    </row>
    <row r="2704" ht="30" customHeight="1" spans="1:4">
      <c r="A2704" s="13">
        <v>2700</v>
      </c>
      <c r="B2704" s="29" t="s">
        <v>2655</v>
      </c>
      <c r="C2704" s="14" t="s">
        <v>2349</v>
      </c>
      <c r="D2704" s="5">
        <v>3500</v>
      </c>
    </row>
    <row r="2705" ht="30" customHeight="1" spans="1:4">
      <c r="A2705" s="13">
        <v>2701</v>
      </c>
      <c r="B2705" s="29" t="s">
        <v>2656</v>
      </c>
      <c r="C2705" s="14" t="s">
        <v>2349</v>
      </c>
      <c r="D2705" s="5">
        <v>3500</v>
      </c>
    </row>
    <row r="2706" ht="30" customHeight="1" spans="1:4">
      <c r="A2706" s="13">
        <v>2702</v>
      </c>
      <c r="B2706" s="29" t="s">
        <v>2657</v>
      </c>
      <c r="C2706" s="14" t="s">
        <v>2349</v>
      </c>
      <c r="D2706" s="5">
        <v>3500</v>
      </c>
    </row>
    <row r="2707" ht="30" customHeight="1" spans="1:4">
      <c r="A2707" s="13">
        <v>2703</v>
      </c>
      <c r="B2707" s="29" t="s">
        <v>2658</v>
      </c>
      <c r="C2707" s="14" t="s">
        <v>2349</v>
      </c>
      <c r="D2707" s="5">
        <v>3500</v>
      </c>
    </row>
    <row r="2708" ht="30" customHeight="1" spans="1:4">
      <c r="A2708" s="13">
        <v>2704</v>
      </c>
      <c r="B2708" s="29" t="s">
        <v>2659</v>
      </c>
      <c r="C2708" s="14" t="s">
        <v>2349</v>
      </c>
      <c r="D2708" s="5">
        <v>3500</v>
      </c>
    </row>
    <row r="2709" ht="30" customHeight="1" spans="1:4">
      <c r="A2709" s="13">
        <v>2705</v>
      </c>
      <c r="B2709" s="29" t="s">
        <v>2660</v>
      </c>
      <c r="C2709" s="14" t="s">
        <v>2349</v>
      </c>
      <c r="D2709" s="5">
        <v>3500</v>
      </c>
    </row>
    <row r="2710" ht="30" customHeight="1" spans="1:4">
      <c r="A2710" s="13">
        <v>2706</v>
      </c>
      <c r="B2710" s="29" t="s">
        <v>2661</v>
      </c>
      <c r="C2710" s="14" t="s">
        <v>2349</v>
      </c>
      <c r="D2710" s="5">
        <v>3500</v>
      </c>
    </row>
    <row r="2711" ht="30" customHeight="1" spans="1:4">
      <c r="A2711" s="13">
        <v>2707</v>
      </c>
      <c r="B2711" s="29" t="s">
        <v>2662</v>
      </c>
      <c r="C2711" s="14" t="s">
        <v>2349</v>
      </c>
      <c r="D2711" s="5">
        <v>3500</v>
      </c>
    </row>
    <row r="2712" ht="30" customHeight="1" spans="1:4">
      <c r="A2712" s="13">
        <v>2708</v>
      </c>
      <c r="B2712" s="29" t="s">
        <v>2663</v>
      </c>
      <c r="C2712" s="14" t="s">
        <v>2349</v>
      </c>
      <c r="D2712" s="5">
        <v>3500</v>
      </c>
    </row>
    <row r="2713" ht="30" customHeight="1" spans="1:4">
      <c r="A2713" s="13">
        <v>2709</v>
      </c>
      <c r="B2713" s="29" t="s">
        <v>2664</v>
      </c>
      <c r="C2713" s="14" t="s">
        <v>2349</v>
      </c>
      <c r="D2713" s="5">
        <v>3500</v>
      </c>
    </row>
    <row r="2714" ht="30" customHeight="1" spans="1:4">
      <c r="A2714" s="13">
        <v>2710</v>
      </c>
      <c r="B2714" s="29" t="s">
        <v>2665</v>
      </c>
      <c r="C2714" s="14" t="s">
        <v>2349</v>
      </c>
      <c r="D2714" s="5">
        <v>3500</v>
      </c>
    </row>
    <row r="2715" ht="30" customHeight="1" spans="1:4">
      <c r="A2715" s="13">
        <v>2711</v>
      </c>
      <c r="B2715" s="29" t="s">
        <v>2531</v>
      </c>
      <c r="C2715" s="14" t="s">
        <v>2349</v>
      </c>
      <c r="D2715" s="5">
        <v>3500</v>
      </c>
    </row>
    <row r="2716" ht="30" customHeight="1" spans="1:4">
      <c r="A2716" s="13">
        <v>2712</v>
      </c>
      <c r="B2716" s="29" t="s">
        <v>2666</v>
      </c>
      <c r="C2716" s="14" t="s">
        <v>2349</v>
      </c>
      <c r="D2716" s="5">
        <v>3500</v>
      </c>
    </row>
    <row r="2717" ht="30" customHeight="1" spans="1:4">
      <c r="A2717" s="13">
        <v>2713</v>
      </c>
      <c r="B2717" s="29" t="s">
        <v>2667</v>
      </c>
      <c r="C2717" s="14" t="s">
        <v>2349</v>
      </c>
      <c r="D2717" s="5">
        <v>3500</v>
      </c>
    </row>
    <row r="2718" ht="30" customHeight="1" spans="1:4">
      <c r="A2718" s="13">
        <v>2714</v>
      </c>
      <c r="B2718" s="29" t="s">
        <v>2668</v>
      </c>
      <c r="C2718" s="14" t="s">
        <v>2349</v>
      </c>
      <c r="D2718" s="5">
        <v>3500</v>
      </c>
    </row>
    <row r="2719" ht="30" customHeight="1" spans="1:4">
      <c r="A2719" s="13">
        <v>2715</v>
      </c>
      <c r="B2719" s="29" t="s">
        <v>2669</v>
      </c>
      <c r="C2719" s="14" t="s">
        <v>2349</v>
      </c>
      <c r="D2719" s="5">
        <v>3500</v>
      </c>
    </row>
    <row r="2720" ht="30" customHeight="1" spans="1:4">
      <c r="A2720" s="13">
        <v>2716</v>
      </c>
      <c r="B2720" s="29" t="s">
        <v>2670</v>
      </c>
      <c r="C2720" s="14" t="s">
        <v>2349</v>
      </c>
      <c r="D2720" s="5">
        <v>3500</v>
      </c>
    </row>
    <row r="2721" ht="30" customHeight="1" spans="1:4">
      <c r="A2721" s="13">
        <v>2717</v>
      </c>
      <c r="B2721" s="29" t="s">
        <v>2671</v>
      </c>
      <c r="C2721" s="14" t="s">
        <v>2349</v>
      </c>
      <c r="D2721" s="5">
        <v>3500</v>
      </c>
    </row>
    <row r="2722" ht="30" customHeight="1" spans="1:4">
      <c r="A2722" s="13">
        <v>2718</v>
      </c>
      <c r="B2722" s="29" t="s">
        <v>2672</v>
      </c>
      <c r="C2722" s="14" t="s">
        <v>2349</v>
      </c>
      <c r="D2722" s="5">
        <v>3500</v>
      </c>
    </row>
    <row r="2723" ht="30" customHeight="1" spans="1:4">
      <c r="A2723" s="13">
        <v>2719</v>
      </c>
      <c r="B2723" s="29" t="s">
        <v>2673</v>
      </c>
      <c r="C2723" s="14" t="s">
        <v>2349</v>
      </c>
      <c r="D2723" s="5">
        <v>3500</v>
      </c>
    </row>
    <row r="2724" ht="30" customHeight="1" spans="1:4">
      <c r="A2724" s="13">
        <v>2720</v>
      </c>
      <c r="B2724" s="29" t="s">
        <v>2674</v>
      </c>
      <c r="C2724" s="14" t="s">
        <v>2349</v>
      </c>
      <c r="D2724" s="5">
        <v>3500</v>
      </c>
    </row>
    <row r="2725" ht="30" customHeight="1" spans="1:4">
      <c r="A2725" s="13">
        <v>2721</v>
      </c>
      <c r="B2725" s="29" t="s">
        <v>2675</v>
      </c>
      <c r="C2725" s="14" t="s">
        <v>2349</v>
      </c>
      <c r="D2725" s="5">
        <v>3500</v>
      </c>
    </row>
    <row r="2726" ht="30" customHeight="1" spans="1:4">
      <c r="A2726" s="13">
        <v>2722</v>
      </c>
      <c r="B2726" s="29" t="s">
        <v>2676</v>
      </c>
      <c r="C2726" s="14" t="s">
        <v>2349</v>
      </c>
      <c r="D2726" s="5">
        <v>3500</v>
      </c>
    </row>
    <row r="2727" ht="30" customHeight="1" spans="1:4">
      <c r="A2727" s="13">
        <v>2723</v>
      </c>
      <c r="B2727" s="29" t="s">
        <v>2677</v>
      </c>
      <c r="C2727" s="14" t="s">
        <v>2349</v>
      </c>
      <c r="D2727" s="5">
        <v>3500</v>
      </c>
    </row>
    <row r="2728" ht="30" customHeight="1" spans="1:4">
      <c r="A2728" s="13">
        <v>2724</v>
      </c>
      <c r="B2728" s="29" t="s">
        <v>2678</v>
      </c>
      <c r="C2728" s="14" t="s">
        <v>2349</v>
      </c>
      <c r="D2728" s="5">
        <v>3500</v>
      </c>
    </row>
    <row r="2729" ht="30" customHeight="1" spans="1:4">
      <c r="A2729" s="13">
        <v>2725</v>
      </c>
      <c r="B2729" s="29" t="s">
        <v>2679</v>
      </c>
      <c r="C2729" s="14" t="s">
        <v>2349</v>
      </c>
      <c r="D2729" s="5">
        <v>3500</v>
      </c>
    </row>
    <row r="2730" ht="30" customHeight="1" spans="1:4">
      <c r="A2730" s="13">
        <v>2726</v>
      </c>
      <c r="B2730" s="29" t="s">
        <v>2680</v>
      </c>
      <c r="C2730" s="14" t="s">
        <v>2349</v>
      </c>
      <c r="D2730" s="5">
        <v>3500</v>
      </c>
    </row>
    <row r="2731" ht="30" customHeight="1" spans="1:4">
      <c r="A2731" s="13">
        <v>2727</v>
      </c>
      <c r="B2731" s="29" t="s">
        <v>2681</v>
      </c>
      <c r="C2731" s="14" t="s">
        <v>2349</v>
      </c>
      <c r="D2731" s="5">
        <v>3500</v>
      </c>
    </row>
    <row r="2732" ht="30" customHeight="1" spans="1:4">
      <c r="A2732" s="13">
        <v>2728</v>
      </c>
      <c r="B2732" s="29" t="s">
        <v>2682</v>
      </c>
      <c r="C2732" s="14" t="s">
        <v>2349</v>
      </c>
      <c r="D2732" s="5">
        <v>3500</v>
      </c>
    </row>
    <row r="2733" ht="30" customHeight="1" spans="1:4">
      <c r="A2733" s="13">
        <v>2729</v>
      </c>
      <c r="B2733" s="29" t="s">
        <v>2683</v>
      </c>
      <c r="C2733" s="14" t="s">
        <v>2349</v>
      </c>
      <c r="D2733" s="5">
        <v>3500</v>
      </c>
    </row>
    <row r="2734" ht="30" customHeight="1" spans="1:4">
      <c r="A2734" s="13">
        <v>2730</v>
      </c>
      <c r="B2734" s="29" t="s">
        <v>2684</v>
      </c>
      <c r="C2734" s="14" t="s">
        <v>2349</v>
      </c>
      <c r="D2734" s="5">
        <v>3500</v>
      </c>
    </row>
    <row r="2735" ht="30" customHeight="1" spans="1:4">
      <c r="A2735" s="13">
        <v>2731</v>
      </c>
      <c r="B2735" s="29" t="s">
        <v>2685</v>
      </c>
      <c r="C2735" s="14" t="s">
        <v>2349</v>
      </c>
      <c r="D2735" s="5">
        <v>3500</v>
      </c>
    </row>
    <row r="2736" ht="30" customHeight="1" spans="1:4">
      <c r="A2736" s="13">
        <v>2732</v>
      </c>
      <c r="B2736" s="29" t="s">
        <v>2686</v>
      </c>
      <c r="C2736" s="14" t="s">
        <v>2349</v>
      </c>
      <c r="D2736" s="5">
        <v>3500</v>
      </c>
    </row>
    <row r="2737" ht="30" customHeight="1" spans="1:4">
      <c r="A2737" s="13">
        <v>2733</v>
      </c>
      <c r="B2737" s="29" t="s">
        <v>2687</v>
      </c>
      <c r="C2737" s="14" t="s">
        <v>2349</v>
      </c>
      <c r="D2737" s="5">
        <v>3500</v>
      </c>
    </row>
    <row r="2738" ht="30" customHeight="1" spans="1:4">
      <c r="A2738" s="13">
        <v>2734</v>
      </c>
      <c r="B2738" s="29" t="s">
        <v>2688</v>
      </c>
      <c r="C2738" s="14" t="s">
        <v>2349</v>
      </c>
      <c r="D2738" s="5">
        <v>3500</v>
      </c>
    </row>
    <row r="2739" ht="30" customHeight="1" spans="1:4">
      <c r="A2739" s="13">
        <v>2735</v>
      </c>
      <c r="B2739" s="29" t="s">
        <v>2689</v>
      </c>
      <c r="C2739" s="14" t="s">
        <v>2349</v>
      </c>
      <c r="D2739" s="5">
        <v>3500</v>
      </c>
    </row>
    <row r="2740" ht="30" customHeight="1" spans="1:4">
      <c r="A2740" s="13">
        <v>2736</v>
      </c>
      <c r="B2740" s="29" t="s">
        <v>2690</v>
      </c>
      <c r="C2740" s="14" t="s">
        <v>2349</v>
      </c>
      <c r="D2740" s="5">
        <v>3500</v>
      </c>
    </row>
    <row r="2741" ht="30" customHeight="1" spans="1:4">
      <c r="A2741" s="13">
        <v>2737</v>
      </c>
      <c r="B2741" s="29" t="s">
        <v>2691</v>
      </c>
      <c r="C2741" s="14" t="s">
        <v>2349</v>
      </c>
      <c r="D2741" s="5">
        <v>3500</v>
      </c>
    </row>
    <row r="2742" ht="30" customHeight="1" spans="1:4">
      <c r="A2742" s="13">
        <v>2738</v>
      </c>
      <c r="B2742" s="29" t="s">
        <v>2692</v>
      </c>
      <c r="C2742" s="14" t="s">
        <v>2349</v>
      </c>
      <c r="D2742" s="5">
        <v>3500</v>
      </c>
    </row>
    <row r="2743" ht="30" customHeight="1" spans="1:4">
      <c r="A2743" s="13">
        <v>2739</v>
      </c>
      <c r="B2743" s="29" t="s">
        <v>2693</v>
      </c>
      <c r="C2743" s="14" t="s">
        <v>2349</v>
      </c>
      <c r="D2743" s="5">
        <v>3500</v>
      </c>
    </row>
    <row r="2744" ht="30" customHeight="1" spans="1:4">
      <c r="A2744" s="13">
        <v>2740</v>
      </c>
      <c r="B2744" s="29" t="s">
        <v>2694</v>
      </c>
      <c r="C2744" s="14" t="s">
        <v>2349</v>
      </c>
      <c r="D2744" s="5">
        <v>3500</v>
      </c>
    </row>
    <row r="2745" ht="30" customHeight="1" spans="1:4">
      <c r="A2745" s="13">
        <v>2741</v>
      </c>
      <c r="B2745" s="29" t="s">
        <v>2695</v>
      </c>
      <c r="C2745" s="14" t="s">
        <v>2349</v>
      </c>
      <c r="D2745" s="5">
        <v>3500</v>
      </c>
    </row>
    <row r="2746" ht="30" customHeight="1" spans="1:4">
      <c r="A2746" s="13">
        <v>2742</v>
      </c>
      <c r="B2746" s="29" t="s">
        <v>2696</v>
      </c>
      <c r="C2746" s="14" t="s">
        <v>2349</v>
      </c>
      <c r="D2746" s="5">
        <v>3500</v>
      </c>
    </row>
    <row r="2747" ht="30" customHeight="1" spans="1:4">
      <c r="A2747" s="13">
        <v>2743</v>
      </c>
      <c r="B2747" s="29" t="s">
        <v>2697</v>
      </c>
      <c r="C2747" s="14" t="s">
        <v>2349</v>
      </c>
      <c r="D2747" s="5">
        <v>3500</v>
      </c>
    </row>
    <row r="2748" ht="30" customHeight="1" spans="1:4">
      <c r="A2748" s="13">
        <v>2744</v>
      </c>
      <c r="B2748" s="29" t="s">
        <v>2698</v>
      </c>
      <c r="C2748" s="14" t="s">
        <v>2349</v>
      </c>
      <c r="D2748" s="5">
        <v>3500</v>
      </c>
    </row>
    <row r="2749" ht="30" customHeight="1" spans="1:4">
      <c r="A2749" s="13">
        <v>2745</v>
      </c>
      <c r="B2749" s="29" t="s">
        <v>2699</v>
      </c>
      <c r="C2749" s="14" t="s">
        <v>2349</v>
      </c>
      <c r="D2749" s="5">
        <v>3500</v>
      </c>
    </row>
    <row r="2750" ht="30" customHeight="1" spans="1:4">
      <c r="A2750" s="13">
        <v>2746</v>
      </c>
      <c r="B2750" s="31" t="s">
        <v>2700</v>
      </c>
      <c r="C2750" s="14" t="s">
        <v>2349</v>
      </c>
      <c r="D2750" s="5">
        <v>3500</v>
      </c>
    </row>
    <row r="2751" ht="30" customHeight="1" spans="1:4">
      <c r="A2751" s="13">
        <v>2747</v>
      </c>
      <c r="B2751" s="29" t="s">
        <v>2701</v>
      </c>
      <c r="C2751" s="14" t="s">
        <v>2349</v>
      </c>
      <c r="D2751" s="5">
        <v>3500</v>
      </c>
    </row>
    <row r="2752" ht="30" customHeight="1" spans="1:4">
      <c r="A2752" s="13">
        <v>2748</v>
      </c>
      <c r="B2752" s="31" t="s">
        <v>2702</v>
      </c>
      <c r="C2752" s="14" t="s">
        <v>2349</v>
      </c>
      <c r="D2752" s="5">
        <v>3500</v>
      </c>
    </row>
    <row r="2753" ht="30" customHeight="1" spans="1:4">
      <c r="A2753" s="13">
        <v>2749</v>
      </c>
      <c r="B2753" s="29" t="s">
        <v>2703</v>
      </c>
      <c r="C2753" s="14" t="s">
        <v>2349</v>
      </c>
      <c r="D2753" s="5">
        <v>3500</v>
      </c>
    </row>
    <row r="2754" ht="30" customHeight="1" spans="1:4">
      <c r="A2754" s="13">
        <v>2750</v>
      </c>
      <c r="B2754" s="29" t="s">
        <v>2704</v>
      </c>
      <c r="C2754" s="14" t="s">
        <v>2349</v>
      </c>
      <c r="D2754" s="5">
        <v>3500</v>
      </c>
    </row>
    <row r="2755" ht="30" customHeight="1" spans="1:4">
      <c r="A2755" s="13">
        <v>2751</v>
      </c>
      <c r="B2755" s="29" t="s">
        <v>2705</v>
      </c>
      <c r="C2755" s="14" t="s">
        <v>2349</v>
      </c>
      <c r="D2755" s="5">
        <v>3500</v>
      </c>
    </row>
    <row r="2756" ht="30" customHeight="1" spans="1:4">
      <c r="A2756" s="13">
        <v>2752</v>
      </c>
      <c r="B2756" s="29" t="s">
        <v>2706</v>
      </c>
      <c r="C2756" s="14" t="s">
        <v>2349</v>
      </c>
      <c r="D2756" s="5">
        <v>3500</v>
      </c>
    </row>
    <row r="2757" ht="30" customHeight="1" spans="1:4">
      <c r="A2757" s="13">
        <v>2753</v>
      </c>
      <c r="B2757" s="29" t="s">
        <v>2707</v>
      </c>
      <c r="C2757" s="14" t="s">
        <v>2349</v>
      </c>
      <c r="D2757" s="5">
        <v>3500</v>
      </c>
    </row>
    <row r="2758" ht="30" customHeight="1" spans="1:4">
      <c r="A2758" s="13">
        <v>2754</v>
      </c>
      <c r="B2758" s="29" t="s">
        <v>2708</v>
      </c>
      <c r="C2758" s="14" t="s">
        <v>2349</v>
      </c>
      <c r="D2758" s="5">
        <v>3500</v>
      </c>
    </row>
    <row r="2759" ht="30" customHeight="1" spans="1:4">
      <c r="A2759" s="13">
        <v>2755</v>
      </c>
      <c r="B2759" s="29" t="s">
        <v>2709</v>
      </c>
      <c r="C2759" s="14" t="s">
        <v>2349</v>
      </c>
      <c r="D2759" s="5">
        <v>3500</v>
      </c>
    </row>
    <row r="2760" ht="30" customHeight="1" spans="1:4">
      <c r="A2760" s="13">
        <v>2756</v>
      </c>
      <c r="B2760" s="31" t="s">
        <v>2710</v>
      </c>
      <c r="C2760" s="14" t="s">
        <v>2349</v>
      </c>
      <c r="D2760" s="5">
        <v>3500</v>
      </c>
    </row>
    <row r="2761" ht="30" customHeight="1" spans="1:4">
      <c r="A2761" s="13">
        <v>2757</v>
      </c>
      <c r="B2761" s="32" t="s">
        <v>2711</v>
      </c>
      <c r="C2761" s="14" t="s">
        <v>2349</v>
      </c>
      <c r="D2761" s="5">
        <v>3500</v>
      </c>
    </row>
    <row r="2762" ht="30" customHeight="1" spans="1:4">
      <c r="A2762" s="13">
        <v>2758</v>
      </c>
      <c r="B2762" s="32" t="s">
        <v>2712</v>
      </c>
      <c r="C2762" s="14" t="s">
        <v>2349</v>
      </c>
      <c r="D2762" s="5">
        <v>3500</v>
      </c>
    </row>
    <row r="2763" ht="30" customHeight="1" spans="1:4">
      <c r="A2763" s="13">
        <v>2759</v>
      </c>
      <c r="B2763" s="32" t="s">
        <v>2713</v>
      </c>
      <c r="C2763" s="14" t="s">
        <v>2349</v>
      </c>
      <c r="D2763" s="5">
        <v>3500</v>
      </c>
    </row>
    <row r="2764" ht="30" customHeight="1" spans="1:4">
      <c r="A2764" s="13">
        <v>2760</v>
      </c>
      <c r="B2764" s="5" t="s">
        <v>2714</v>
      </c>
      <c r="C2764" s="14" t="s">
        <v>2349</v>
      </c>
      <c r="D2764" s="5">
        <v>3500</v>
      </c>
    </row>
    <row r="2765" ht="30" customHeight="1" spans="1:4">
      <c r="A2765" s="13">
        <v>2761</v>
      </c>
      <c r="B2765" s="5" t="s">
        <v>2715</v>
      </c>
      <c r="C2765" s="14" t="s">
        <v>2349</v>
      </c>
      <c r="D2765" s="5">
        <v>3500</v>
      </c>
    </row>
    <row r="2766" ht="30" customHeight="1" spans="1:4">
      <c r="A2766" s="13">
        <v>2762</v>
      </c>
      <c r="B2766" s="29" t="s">
        <v>2716</v>
      </c>
      <c r="C2766" s="14" t="s">
        <v>2349</v>
      </c>
      <c r="D2766" s="5">
        <v>3500</v>
      </c>
    </row>
    <row r="2767" ht="30" customHeight="1" spans="1:4">
      <c r="A2767" s="13">
        <v>2763</v>
      </c>
      <c r="B2767" s="5" t="s">
        <v>2717</v>
      </c>
      <c r="C2767" s="14" t="s">
        <v>2349</v>
      </c>
      <c r="D2767" s="5">
        <v>3500</v>
      </c>
    </row>
    <row r="2768" ht="30" customHeight="1" spans="1:4">
      <c r="A2768" s="13">
        <v>2764</v>
      </c>
      <c r="B2768" s="5" t="s">
        <v>2718</v>
      </c>
      <c r="C2768" s="14" t="s">
        <v>2349</v>
      </c>
      <c r="D2768" s="5">
        <v>3500</v>
      </c>
    </row>
    <row r="2769" ht="30" customHeight="1" spans="1:4">
      <c r="A2769" s="13">
        <v>2765</v>
      </c>
      <c r="B2769" s="5" t="s">
        <v>2719</v>
      </c>
      <c r="C2769" s="14" t="s">
        <v>2349</v>
      </c>
      <c r="D2769" s="5">
        <v>3500</v>
      </c>
    </row>
    <row r="2770" ht="30" customHeight="1" spans="1:4">
      <c r="A2770" s="13">
        <v>2766</v>
      </c>
      <c r="B2770" s="5" t="s">
        <v>2720</v>
      </c>
      <c r="C2770" s="14" t="s">
        <v>2349</v>
      </c>
      <c r="D2770" s="5">
        <v>3500</v>
      </c>
    </row>
    <row r="2771" ht="30" customHeight="1" spans="1:4">
      <c r="A2771" s="13">
        <v>2767</v>
      </c>
      <c r="B2771" s="5" t="s">
        <v>2721</v>
      </c>
      <c r="C2771" s="14" t="s">
        <v>2349</v>
      </c>
      <c r="D2771" s="5">
        <v>3500</v>
      </c>
    </row>
    <row r="2772" ht="30" customHeight="1" spans="1:4">
      <c r="A2772" s="13">
        <v>2768</v>
      </c>
      <c r="B2772" s="5" t="s">
        <v>2722</v>
      </c>
      <c r="C2772" s="14" t="s">
        <v>2349</v>
      </c>
      <c r="D2772" s="5">
        <v>3500</v>
      </c>
    </row>
    <row r="2773" ht="30" customHeight="1" spans="1:4">
      <c r="A2773" s="13">
        <v>2769</v>
      </c>
      <c r="B2773" s="5" t="s">
        <v>2723</v>
      </c>
      <c r="C2773" s="14" t="s">
        <v>2349</v>
      </c>
      <c r="D2773" s="5">
        <v>3500</v>
      </c>
    </row>
    <row r="2774" ht="30" customHeight="1" spans="1:4">
      <c r="A2774" s="13">
        <v>2770</v>
      </c>
      <c r="B2774" s="5" t="s">
        <v>2724</v>
      </c>
      <c r="C2774" s="14" t="s">
        <v>2349</v>
      </c>
      <c r="D2774" s="5">
        <v>3500</v>
      </c>
    </row>
    <row r="2775" ht="30" customHeight="1" spans="1:4">
      <c r="A2775" s="13">
        <v>2771</v>
      </c>
      <c r="B2775" s="5" t="s">
        <v>2725</v>
      </c>
      <c r="C2775" s="14" t="s">
        <v>2349</v>
      </c>
      <c r="D2775" s="5">
        <v>3500</v>
      </c>
    </row>
    <row r="2776" ht="30" customHeight="1" spans="1:4">
      <c r="A2776" s="13">
        <v>2772</v>
      </c>
      <c r="B2776" s="5" t="s">
        <v>2726</v>
      </c>
      <c r="C2776" s="14" t="s">
        <v>2349</v>
      </c>
      <c r="D2776" s="5">
        <v>3500</v>
      </c>
    </row>
    <row r="2777" ht="30" customHeight="1" spans="1:4">
      <c r="A2777" s="13">
        <v>2773</v>
      </c>
      <c r="B2777" s="5" t="s">
        <v>2727</v>
      </c>
      <c r="C2777" s="14" t="s">
        <v>2349</v>
      </c>
      <c r="D2777" s="5">
        <v>3500</v>
      </c>
    </row>
    <row r="2778" ht="30" customHeight="1" spans="1:4">
      <c r="A2778" s="13">
        <v>2774</v>
      </c>
      <c r="B2778" s="5" t="s">
        <v>2728</v>
      </c>
      <c r="C2778" s="14" t="s">
        <v>2349</v>
      </c>
      <c r="D2778" s="5">
        <v>3500</v>
      </c>
    </row>
    <row r="2779" ht="30" customHeight="1" spans="1:4">
      <c r="A2779" s="13">
        <v>2775</v>
      </c>
      <c r="B2779" s="5" t="s">
        <v>2729</v>
      </c>
      <c r="C2779" s="14" t="s">
        <v>2349</v>
      </c>
      <c r="D2779" s="5">
        <v>3500</v>
      </c>
    </row>
    <row r="2780" ht="30" customHeight="1" spans="1:4">
      <c r="A2780" s="13">
        <v>2776</v>
      </c>
      <c r="B2780" s="5" t="s">
        <v>2730</v>
      </c>
      <c r="C2780" s="14" t="s">
        <v>2349</v>
      </c>
      <c r="D2780" s="5">
        <v>3500</v>
      </c>
    </row>
    <row r="2781" ht="30" customHeight="1" spans="1:4">
      <c r="A2781" s="13">
        <v>2777</v>
      </c>
      <c r="B2781" s="5" t="s">
        <v>2731</v>
      </c>
      <c r="C2781" s="14" t="s">
        <v>2349</v>
      </c>
      <c r="D2781" s="5">
        <v>3500</v>
      </c>
    </row>
    <row r="2782" ht="30" customHeight="1" spans="1:4">
      <c r="A2782" s="13">
        <v>2778</v>
      </c>
      <c r="B2782" s="5" t="s">
        <v>2732</v>
      </c>
      <c r="C2782" s="14" t="s">
        <v>2349</v>
      </c>
      <c r="D2782" s="5">
        <v>3500</v>
      </c>
    </row>
    <row r="2783" ht="30" customHeight="1" spans="1:4">
      <c r="A2783" s="13">
        <v>2779</v>
      </c>
      <c r="B2783" s="5" t="s">
        <v>2733</v>
      </c>
      <c r="C2783" s="14" t="s">
        <v>2349</v>
      </c>
      <c r="D2783" s="5">
        <v>3500</v>
      </c>
    </row>
    <row r="2784" ht="30" customHeight="1" spans="1:4">
      <c r="A2784" s="13">
        <v>2780</v>
      </c>
      <c r="B2784" s="5" t="s">
        <v>2734</v>
      </c>
      <c r="C2784" s="14" t="s">
        <v>2349</v>
      </c>
      <c r="D2784" s="5">
        <v>3500</v>
      </c>
    </row>
    <row r="2785" ht="30" customHeight="1" spans="1:4">
      <c r="A2785" s="13">
        <v>2781</v>
      </c>
      <c r="B2785" s="5" t="s">
        <v>2735</v>
      </c>
      <c r="C2785" s="14" t="s">
        <v>2349</v>
      </c>
      <c r="D2785" s="5">
        <v>3500</v>
      </c>
    </row>
    <row r="2786" ht="30" customHeight="1" spans="1:4">
      <c r="A2786" s="13">
        <v>2782</v>
      </c>
      <c r="B2786" s="5" t="s">
        <v>2736</v>
      </c>
      <c r="C2786" s="14" t="s">
        <v>2349</v>
      </c>
      <c r="D2786" s="5">
        <v>3500</v>
      </c>
    </row>
    <row r="2787" ht="30" customHeight="1" spans="1:4">
      <c r="A2787" s="13">
        <v>2783</v>
      </c>
      <c r="B2787" s="5" t="s">
        <v>2737</v>
      </c>
      <c r="C2787" s="14" t="s">
        <v>2349</v>
      </c>
      <c r="D2787" s="5">
        <v>3500</v>
      </c>
    </row>
    <row r="2788" ht="30" customHeight="1" spans="1:4">
      <c r="A2788" s="13">
        <v>2784</v>
      </c>
      <c r="B2788" s="5" t="s">
        <v>2738</v>
      </c>
      <c r="C2788" s="14" t="s">
        <v>2349</v>
      </c>
      <c r="D2788" s="5">
        <v>3500</v>
      </c>
    </row>
    <row r="2789" ht="30" customHeight="1" spans="1:4">
      <c r="A2789" s="13">
        <v>2785</v>
      </c>
      <c r="B2789" s="5" t="s">
        <v>2739</v>
      </c>
      <c r="C2789" s="14" t="s">
        <v>2349</v>
      </c>
      <c r="D2789" s="5">
        <v>3500</v>
      </c>
    </row>
    <row r="2790" ht="30" customHeight="1" spans="1:4">
      <c r="A2790" s="13">
        <v>2786</v>
      </c>
      <c r="B2790" s="5" t="s">
        <v>2740</v>
      </c>
      <c r="C2790" s="14" t="s">
        <v>2349</v>
      </c>
      <c r="D2790" s="5">
        <v>3500</v>
      </c>
    </row>
    <row r="2791" ht="30" customHeight="1" spans="1:4">
      <c r="A2791" s="13">
        <v>2787</v>
      </c>
      <c r="B2791" s="5" t="s">
        <v>2741</v>
      </c>
      <c r="C2791" s="14" t="s">
        <v>2349</v>
      </c>
      <c r="D2791" s="5">
        <v>3500</v>
      </c>
    </row>
    <row r="2792" ht="30" customHeight="1" spans="1:4">
      <c r="A2792" s="13">
        <v>2788</v>
      </c>
      <c r="B2792" s="5" t="s">
        <v>2742</v>
      </c>
      <c r="C2792" s="14" t="s">
        <v>2349</v>
      </c>
      <c r="D2792" s="5">
        <v>3500</v>
      </c>
    </row>
    <row r="2793" ht="30" customHeight="1" spans="1:4">
      <c r="A2793" s="13">
        <v>2789</v>
      </c>
      <c r="B2793" s="5" t="s">
        <v>2743</v>
      </c>
      <c r="C2793" s="14" t="s">
        <v>2349</v>
      </c>
      <c r="D2793" s="5">
        <v>3500</v>
      </c>
    </row>
    <row r="2794" ht="30" customHeight="1" spans="1:4">
      <c r="A2794" s="13">
        <v>2790</v>
      </c>
      <c r="B2794" s="5" t="s">
        <v>2744</v>
      </c>
      <c r="C2794" s="14" t="s">
        <v>2349</v>
      </c>
      <c r="D2794" s="5">
        <v>3500</v>
      </c>
    </row>
    <row r="2795" ht="30" customHeight="1" spans="1:4">
      <c r="A2795" s="13">
        <v>2791</v>
      </c>
      <c r="B2795" s="5" t="s">
        <v>2745</v>
      </c>
      <c r="C2795" s="14" t="s">
        <v>2349</v>
      </c>
      <c r="D2795" s="5">
        <v>3500</v>
      </c>
    </row>
    <row r="2796" ht="30" customHeight="1" spans="1:4">
      <c r="A2796" s="13">
        <v>2792</v>
      </c>
      <c r="B2796" s="5" t="s">
        <v>2746</v>
      </c>
      <c r="C2796" s="14" t="s">
        <v>2349</v>
      </c>
      <c r="D2796" s="5">
        <v>3500</v>
      </c>
    </row>
    <row r="2797" ht="30" customHeight="1" spans="1:4">
      <c r="A2797" s="13">
        <v>2793</v>
      </c>
      <c r="B2797" s="5" t="s">
        <v>2747</v>
      </c>
      <c r="C2797" s="14" t="s">
        <v>2349</v>
      </c>
      <c r="D2797" s="5">
        <v>3500</v>
      </c>
    </row>
    <row r="2798" ht="30" customHeight="1" spans="1:4">
      <c r="A2798" s="13">
        <v>2794</v>
      </c>
      <c r="B2798" s="5" t="s">
        <v>2748</v>
      </c>
      <c r="C2798" s="14" t="s">
        <v>2349</v>
      </c>
      <c r="D2798" s="5">
        <v>3500</v>
      </c>
    </row>
    <row r="2799" ht="30" customHeight="1" spans="1:4">
      <c r="A2799" s="13">
        <v>2795</v>
      </c>
      <c r="B2799" s="5" t="s">
        <v>2749</v>
      </c>
      <c r="C2799" s="14" t="s">
        <v>2349</v>
      </c>
      <c r="D2799" s="5">
        <v>3500</v>
      </c>
    </row>
    <row r="2800" ht="30" customHeight="1" spans="1:4">
      <c r="A2800" s="13">
        <v>2796</v>
      </c>
      <c r="B2800" s="5" t="s">
        <v>2750</v>
      </c>
      <c r="C2800" s="14" t="s">
        <v>2349</v>
      </c>
      <c r="D2800" s="5">
        <v>3500</v>
      </c>
    </row>
    <row r="2801" ht="30" customHeight="1" spans="1:4">
      <c r="A2801" s="13">
        <v>2797</v>
      </c>
      <c r="B2801" s="5" t="s">
        <v>2751</v>
      </c>
      <c r="C2801" s="14" t="s">
        <v>2349</v>
      </c>
      <c r="D2801" s="5">
        <v>3500</v>
      </c>
    </row>
    <row r="2802" ht="30" customHeight="1" spans="1:4">
      <c r="A2802" s="13">
        <v>2798</v>
      </c>
      <c r="B2802" s="5" t="s">
        <v>2752</v>
      </c>
      <c r="C2802" s="14" t="s">
        <v>2349</v>
      </c>
      <c r="D2802" s="5">
        <v>3500</v>
      </c>
    </row>
    <row r="2803" ht="30" customHeight="1" spans="1:4">
      <c r="A2803" s="13">
        <v>2799</v>
      </c>
      <c r="B2803" s="5" t="s">
        <v>2753</v>
      </c>
      <c r="C2803" s="14" t="s">
        <v>2349</v>
      </c>
      <c r="D2803" s="5">
        <v>3500</v>
      </c>
    </row>
    <row r="2804" ht="30" customHeight="1" spans="1:4">
      <c r="A2804" s="13">
        <v>2800</v>
      </c>
      <c r="B2804" s="5" t="s">
        <v>2754</v>
      </c>
      <c r="C2804" s="14" t="s">
        <v>2349</v>
      </c>
      <c r="D2804" s="5">
        <v>3500</v>
      </c>
    </row>
    <row r="2805" ht="30" customHeight="1" spans="1:4">
      <c r="A2805" s="13">
        <v>2801</v>
      </c>
      <c r="B2805" s="5" t="s">
        <v>2755</v>
      </c>
      <c r="C2805" s="14" t="s">
        <v>2349</v>
      </c>
      <c r="D2805" s="5">
        <v>3500</v>
      </c>
    </row>
    <row r="2806" ht="30" customHeight="1" spans="1:4">
      <c r="A2806" s="13">
        <v>2802</v>
      </c>
      <c r="B2806" s="5" t="s">
        <v>2756</v>
      </c>
      <c r="C2806" s="14" t="s">
        <v>2349</v>
      </c>
      <c r="D2806" s="5">
        <v>3500</v>
      </c>
    </row>
    <row r="2807" ht="30" customHeight="1" spans="1:4">
      <c r="A2807" s="13">
        <v>2803</v>
      </c>
      <c r="B2807" s="5" t="s">
        <v>2757</v>
      </c>
      <c r="C2807" s="14" t="s">
        <v>2349</v>
      </c>
      <c r="D2807" s="5">
        <v>3500</v>
      </c>
    </row>
    <row r="2808" ht="30" customHeight="1" spans="1:4">
      <c r="A2808" s="13">
        <v>2804</v>
      </c>
      <c r="B2808" s="5" t="s">
        <v>2758</v>
      </c>
      <c r="C2808" s="14" t="s">
        <v>2349</v>
      </c>
      <c r="D2808" s="5">
        <v>3500</v>
      </c>
    </row>
    <row r="2809" ht="30" customHeight="1" spans="1:4">
      <c r="A2809" s="13">
        <v>2805</v>
      </c>
      <c r="B2809" s="5" t="s">
        <v>2759</v>
      </c>
      <c r="C2809" s="14" t="s">
        <v>2349</v>
      </c>
      <c r="D2809" s="5">
        <v>3500</v>
      </c>
    </row>
    <row r="2810" ht="30" customHeight="1" spans="1:4">
      <c r="A2810" s="13">
        <v>2806</v>
      </c>
      <c r="B2810" s="5" t="s">
        <v>2760</v>
      </c>
      <c r="C2810" s="14" t="s">
        <v>2349</v>
      </c>
      <c r="D2810" s="5">
        <v>3500</v>
      </c>
    </row>
    <row r="2811" ht="30" customHeight="1" spans="1:4">
      <c r="A2811" s="13">
        <v>2807</v>
      </c>
      <c r="B2811" s="5" t="s">
        <v>2761</v>
      </c>
      <c r="C2811" s="14" t="s">
        <v>2349</v>
      </c>
      <c r="D2811" s="5">
        <v>3500</v>
      </c>
    </row>
    <row r="2812" ht="30" customHeight="1" spans="1:4">
      <c r="A2812" s="13">
        <v>2808</v>
      </c>
      <c r="B2812" s="5" t="s">
        <v>2762</v>
      </c>
      <c r="C2812" s="14" t="s">
        <v>2349</v>
      </c>
      <c r="D2812" s="5">
        <v>3500</v>
      </c>
    </row>
    <row r="2813" ht="30" customHeight="1" spans="1:4">
      <c r="A2813" s="13">
        <v>2809</v>
      </c>
      <c r="B2813" s="5" t="s">
        <v>2763</v>
      </c>
      <c r="C2813" s="14" t="s">
        <v>2349</v>
      </c>
      <c r="D2813" s="5">
        <v>3500</v>
      </c>
    </row>
    <row r="2814" ht="30" customHeight="1" spans="1:4">
      <c r="A2814" s="13">
        <v>2810</v>
      </c>
      <c r="B2814" s="5" t="s">
        <v>2764</v>
      </c>
      <c r="C2814" s="14" t="s">
        <v>2349</v>
      </c>
      <c r="D2814" s="5">
        <v>3500</v>
      </c>
    </row>
    <row r="2815" ht="30" customHeight="1" spans="1:4">
      <c r="A2815" s="13">
        <v>2811</v>
      </c>
      <c r="B2815" s="32" t="s">
        <v>2765</v>
      </c>
      <c r="C2815" s="14" t="s">
        <v>2349</v>
      </c>
      <c r="D2815" s="5">
        <v>3500</v>
      </c>
    </row>
    <row r="2816" ht="30" customHeight="1" spans="1:4">
      <c r="A2816" s="13">
        <v>2812</v>
      </c>
      <c r="B2816" s="32" t="s">
        <v>2766</v>
      </c>
      <c r="C2816" s="14" t="s">
        <v>2349</v>
      </c>
      <c r="D2816" s="5">
        <v>3500</v>
      </c>
    </row>
    <row r="2817" ht="30" customHeight="1" spans="1:4">
      <c r="A2817" s="13">
        <v>2813</v>
      </c>
      <c r="B2817" s="32" t="s">
        <v>2767</v>
      </c>
      <c r="C2817" s="14" t="s">
        <v>2349</v>
      </c>
      <c r="D2817" s="5">
        <v>3500</v>
      </c>
    </row>
    <row r="2818" ht="30" customHeight="1" spans="1:4">
      <c r="A2818" s="13">
        <v>2814</v>
      </c>
      <c r="B2818" s="32" t="s">
        <v>2768</v>
      </c>
      <c r="C2818" s="14" t="s">
        <v>2349</v>
      </c>
      <c r="D2818" s="5">
        <v>3500</v>
      </c>
    </row>
    <row r="2819" ht="30" customHeight="1" spans="1:4">
      <c r="A2819" s="13">
        <v>2815</v>
      </c>
      <c r="B2819" s="32" t="s">
        <v>2769</v>
      </c>
      <c r="C2819" s="14" t="s">
        <v>2349</v>
      </c>
      <c r="D2819" s="5">
        <v>3500</v>
      </c>
    </row>
    <row r="2820" ht="30" customHeight="1" spans="1:4">
      <c r="A2820" s="13">
        <v>2816</v>
      </c>
      <c r="B2820" s="32" t="s">
        <v>2770</v>
      </c>
      <c r="C2820" s="14" t="s">
        <v>2349</v>
      </c>
      <c r="D2820" s="5">
        <v>3500</v>
      </c>
    </row>
    <row r="2821" ht="30" customHeight="1" spans="1:4">
      <c r="A2821" s="13">
        <v>2817</v>
      </c>
      <c r="B2821" s="32" t="s">
        <v>2771</v>
      </c>
      <c r="C2821" s="14" t="s">
        <v>2349</v>
      </c>
      <c r="D2821" s="5">
        <v>3500</v>
      </c>
    </row>
    <row r="2822" ht="30" customHeight="1" spans="1:4">
      <c r="A2822" s="13">
        <v>2818</v>
      </c>
      <c r="B2822" s="32" t="s">
        <v>2772</v>
      </c>
      <c r="C2822" s="14" t="s">
        <v>2349</v>
      </c>
      <c r="D2822" s="5">
        <v>3500</v>
      </c>
    </row>
    <row r="2823" ht="30" customHeight="1" spans="1:4">
      <c r="A2823" s="13">
        <v>2819</v>
      </c>
      <c r="B2823" s="5" t="s">
        <v>2773</v>
      </c>
      <c r="C2823" s="14" t="s">
        <v>2349</v>
      </c>
      <c r="D2823" s="5">
        <v>3500</v>
      </c>
    </row>
    <row r="2824" ht="30" customHeight="1" spans="1:4">
      <c r="A2824" s="13">
        <v>2820</v>
      </c>
      <c r="B2824" s="5" t="s">
        <v>2774</v>
      </c>
      <c r="C2824" s="14" t="s">
        <v>2349</v>
      </c>
      <c r="D2824" s="5">
        <v>3500</v>
      </c>
    </row>
    <row r="2825" ht="30" customHeight="1" spans="1:4">
      <c r="A2825" s="13">
        <v>2821</v>
      </c>
      <c r="B2825" s="5" t="s">
        <v>2775</v>
      </c>
      <c r="C2825" s="14" t="s">
        <v>2349</v>
      </c>
      <c r="D2825" s="5">
        <v>3500</v>
      </c>
    </row>
    <row r="2826" ht="30" customHeight="1" spans="1:4">
      <c r="A2826" s="13">
        <v>2822</v>
      </c>
      <c r="B2826" s="5" t="s">
        <v>2776</v>
      </c>
      <c r="C2826" s="14" t="s">
        <v>2349</v>
      </c>
      <c r="D2826" s="5">
        <v>3500</v>
      </c>
    </row>
    <row r="2827" ht="30" customHeight="1" spans="1:4">
      <c r="A2827" s="13">
        <v>2823</v>
      </c>
      <c r="B2827" s="5" t="s">
        <v>2777</v>
      </c>
      <c r="C2827" s="14" t="s">
        <v>2349</v>
      </c>
      <c r="D2827" s="5">
        <v>3500</v>
      </c>
    </row>
    <row r="2828" ht="30" customHeight="1" spans="1:4">
      <c r="A2828" s="13">
        <v>2824</v>
      </c>
      <c r="B2828" s="5" t="s">
        <v>2778</v>
      </c>
      <c r="C2828" s="14" t="s">
        <v>2349</v>
      </c>
      <c r="D2828" s="5">
        <v>3500</v>
      </c>
    </row>
    <row r="2829" ht="30" customHeight="1" spans="1:4">
      <c r="A2829" s="13">
        <v>2825</v>
      </c>
      <c r="B2829" s="5" t="s">
        <v>2779</v>
      </c>
      <c r="C2829" s="14" t="s">
        <v>2349</v>
      </c>
      <c r="D2829" s="5">
        <v>3500</v>
      </c>
    </row>
    <row r="2830" ht="30" customHeight="1" spans="1:4">
      <c r="A2830" s="13">
        <v>2826</v>
      </c>
      <c r="B2830" s="5" t="s">
        <v>2780</v>
      </c>
      <c r="C2830" s="14" t="s">
        <v>2349</v>
      </c>
      <c r="D2830" s="5">
        <v>3500</v>
      </c>
    </row>
    <row r="2831" ht="30" customHeight="1" spans="1:4">
      <c r="A2831" s="13">
        <v>2827</v>
      </c>
      <c r="B2831" s="5" t="s">
        <v>2781</v>
      </c>
      <c r="C2831" s="14" t="s">
        <v>2349</v>
      </c>
      <c r="D2831" s="5">
        <v>3500</v>
      </c>
    </row>
    <row r="2832" ht="30" customHeight="1" spans="1:4">
      <c r="A2832" s="13">
        <v>2828</v>
      </c>
      <c r="B2832" s="5" t="s">
        <v>992</v>
      </c>
      <c r="C2832" s="14" t="s">
        <v>2349</v>
      </c>
      <c r="D2832" s="5">
        <v>3500</v>
      </c>
    </row>
    <row r="2833" ht="30" customHeight="1" spans="1:43">
      <c r="A2833" s="13">
        <v>2829</v>
      </c>
      <c r="C2833" s="14" t="s">
        <v>2349</v>
      </c>
      <c r="D2833" s="5">
        <v>3500</v>
      </c>
    </row>
    <row r="2834" ht="30" customHeight="1" spans="1:43">
      <c r="A2834" s="13">
        <v>2830</v>
      </c>
      <c r="B2834" s="5" t="s">
        <v>2782</v>
      </c>
      <c r="C2834" s="14" t="s">
        <v>2349</v>
      </c>
      <c r="D2834" s="5">
        <v>3500</v>
      </c>
    </row>
    <row r="2835" ht="30" customHeight="1" spans="1:43">
      <c r="A2835" s="13">
        <v>2831</v>
      </c>
      <c r="B2835" s="5" t="s">
        <v>2783</v>
      </c>
      <c r="C2835" s="14" t="s">
        <v>2349</v>
      </c>
      <c r="D2835" s="5">
        <v>3500</v>
      </c>
    </row>
    <row r="2836" ht="30" customHeight="1" spans="1:43">
      <c r="A2836" s="13">
        <v>2832</v>
      </c>
      <c r="B2836" s="5" t="s">
        <v>2784</v>
      </c>
      <c r="C2836" s="14" t="s">
        <v>2349</v>
      </c>
      <c r="D2836" s="5">
        <v>3500</v>
      </c>
    </row>
    <row r="2837" ht="30" customHeight="1" spans="1:43">
      <c r="A2837" s="13">
        <v>2833</v>
      </c>
      <c r="B2837" s="5" t="s">
        <v>2785</v>
      </c>
      <c r="C2837" s="14" t="s">
        <v>2349</v>
      </c>
      <c r="D2837" s="5">
        <v>3500</v>
      </c>
    </row>
    <row r="2838" ht="30" customHeight="1" spans="1:43">
      <c r="A2838" s="13">
        <v>2834</v>
      </c>
      <c r="B2838" s="5" t="s">
        <v>2786</v>
      </c>
      <c r="C2838" s="14" t="s">
        <v>2349</v>
      </c>
      <c r="D2838" s="5">
        <v>3500</v>
      </c>
    </row>
    <row r="2839" ht="30" customHeight="1" spans="1:43">
      <c r="A2839" s="13">
        <v>2835</v>
      </c>
      <c r="B2839" s="5" t="s">
        <v>2787</v>
      </c>
      <c r="C2839" s="14" t="s">
        <v>2349</v>
      </c>
      <c r="D2839" s="5">
        <v>3500</v>
      </c>
    </row>
    <row r="2840" ht="30" customHeight="1" spans="1:43">
      <c r="A2840" s="13">
        <v>2836</v>
      </c>
      <c r="B2840" s="5" t="s">
        <v>2788</v>
      </c>
      <c r="C2840" s="14" t="s">
        <v>2349</v>
      </c>
      <c r="D2840" s="5">
        <v>3500</v>
      </c>
    </row>
    <row r="2841" ht="30" customHeight="1" spans="1:43">
      <c r="A2841" s="13">
        <v>2837</v>
      </c>
      <c r="B2841" s="5" t="s">
        <v>1001</v>
      </c>
      <c r="C2841" s="14" t="s">
        <v>2349</v>
      </c>
      <c r="D2841" s="5">
        <v>3500</v>
      </c>
    </row>
    <row r="2842" ht="30" customHeight="1" spans="1:43">
      <c r="A2842" s="13">
        <v>2838</v>
      </c>
      <c r="B2842" s="5" t="s">
        <v>2789</v>
      </c>
      <c r="C2842" s="14" t="s">
        <v>2349</v>
      </c>
      <c r="D2842" s="5">
        <v>3500</v>
      </c>
    </row>
    <row r="2843" ht="30" customHeight="1" spans="1:43">
      <c r="A2843" s="13">
        <v>2839</v>
      </c>
      <c r="B2843" s="5" t="s">
        <v>2790</v>
      </c>
      <c r="C2843" s="14" t="s">
        <v>2349</v>
      </c>
      <c r="D2843" s="5">
        <v>3500</v>
      </c>
    </row>
    <row r="2844" s="1" customFormat="1" ht="30" customHeight="1" spans="1:43">
      <c r="A2844" s="13">
        <v>2840</v>
      </c>
      <c r="B2844" s="5" t="s">
        <v>2791</v>
      </c>
      <c r="C2844" s="14" t="s">
        <v>2349</v>
      </c>
      <c r="D2844" s="5">
        <v>3500</v>
      </c>
      <c r="E2844" s="3"/>
      <c r="F2844" s="3"/>
      <c r="G2844" s="3"/>
      <c r="H2844" s="3"/>
      <c r="I2844" s="3"/>
      <c r="J2844" s="3"/>
      <c r="K2844" s="3"/>
      <c r="L2844" s="3"/>
      <c r="M2844" s="3"/>
      <c r="N2844" s="3"/>
      <c r="O2844" s="3"/>
      <c r="P2844" s="3"/>
      <c r="Q2844" s="3"/>
      <c r="R2844" s="3"/>
      <c r="S2844" s="3"/>
      <c r="T2844" s="3"/>
      <c r="U2844" s="3"/>
      <c r="V2844" s="3"/>
      <c r="W2844" s="3"/>
      <c r="X2844" s="3"/>
      <c r="Y2844" s="3"/>
      <c r="Z2844" s="3"/>
      <c r="AA2844" s="3"/>
      <c r="AB2844" s="3"/>
      <c r="AC2844" s="3"/>
      <c r="AD2844" s="3"/>
      <c r="AE2844" s="3"/>
      <c r="AF2844" s="3"/>
      <c r="AG2844" s="3"/>
      <c r="AH2844" s="3"/>
      <c r="AI2844" s="3"/>
      <c r="AJ2844" s="3"/>
      <c r="AK2844" s="3"/>
      <c r="AL2844" s="3"/>
      <c r="AM2844" s="3"/>
      <c r="AN2844" s="3"/>
      <c r="AO2844" s="3"/>
      <c r="AP2844" s="3"/>
      <c r="AQ2844" s="3"/>
    </row>
    <row r="2845" ht="30" customHeight="1" spans="1:43">
      <c r="A2845" s="13">
        <v>2841</v>
      </c>
      <c r="B2845" s="5" t="s">
        <v>2792</v>
      </c>
      <c r="C2845" s="14" t="s">
        <v>2349</v>
      </c>
      <c r="D2845" s="5">
        <v>3500</v>
      </c>
    </row>
    <row r="2846" ht="30" customHeight="1" spans="1:43">
      <c r="A2846" s="13">
        <v>2842</v>
      </c>
      <c r="B2846" s="33" t="s">
        <v>2793</v>
      </c>
      <c r="C2846" s="14" t="s">
        <v>2349</v>
      </c>
      <c r="D2846" s="33">
        <v>3500</v>
      </c>
    </row>
    <row r="2847" ht="30" customHeight="1" spans="1:43">
      <c r="A2847" s="13">
        <v>2843</v>
      </c>
      <c r="B2847" s="33" t="s">
        <v>2794</v>
      </c>
      <c r="C2847" s="14" t="s">
        <v>2349</v>
      </c>
      <c r="D2847" s="33">
        <v>3500</v>
      </c>
    </row>
    <row r="2848" ht="30" customHeight="1" spans="1:43">
      <c r="A2848" s="13">
        <v>2844</v>
      </c>
      <c r="B2848" s="18" t="s">
        <v>2795</v>
      </c>
      <c r="C2848" s="14" t="s">
        <v>2796</v>
      </c>
      <c r="D2848" s="5">
        <v>3500</v>
      </c>
    </row>
    <row r="2849" ht="30" customHeight="1" spans="1:4">
      <c r="A2849" s="13">
        <v>2845</v>
      </c>
      <c r="B2849" s="18" t="s">
        <v>2797</v>
      </c>
      <c r="C2849" s="14" t="s">
        <v>2796</v>
      </c>
      <c r="D2849" s="5">
        <v>3500</v>
      </c>
    </row>
    <row r="2850" ht="30" customHeight="1" spans="1:4">
      <c r="A2850" s="13">
        <v>2846</v>
      </c>
      <c r="B2850" s="34" t="s">
        <v>2798</v>
      </c>
      <c r="C2850" s="14" t="s">
        <v>2796</v>
      </c>
      <c r="D2850" s="5">
        <v>3500</v>
      </c>
    </row>
    <row r="2851" ht="30" customHeight="1" spans="1:4">
      <c r="A2851" s="13">
        <v>2847</v>
      </c>
      <c r="B2851" s="18" t="s">
        <v>2799</v>
      </c>
      <c r="C2851" s="14" t="s">
        <v>2796</v>
      </c>
      <c r="D2851" s="5">
        <v>3500</v>
      </c>
    </row>
    <row r="2852" ht="30" customHeight="1" spans="1:4">
      <c r="A2852" s="13">
        <v>2848</v>
      </c>
      <c r="B2852" s="18" t="s">
        <v>2800</v>
      </c>
      <c r="C2852" s="14" t="s">
        <v>2796</v>
      </c>
      <c r="D2852" s="5">
        <v>3500</v>
      </c>
    </row>
    <row r="2853" ht="30" customHeight="1" spans="1:4">
      <c r="A2853" s="13">
        <v>2849</v>
      </c>
      <c r="B2853" s="18" t="s">
        <v>2801</v>
      </c>
      <c r="C2853" s="14" t="s">
        <v>2796</v>
      </c>
      <c r="D2853" s="5">
        <v>3500</v>
      </c>
    </row>
    <row r="2854" ht="30" customHeight="1" spans="1:4">
      <c r="A2854" s="13">
        <v>2850</v>
      </c>
      <c r="B2854" s="34" t="s">
        <v>2802</v>
      </c>
      <c r="C2854" s="14" t="s">
        <v>2796</v>
      </c>
      <c r="D2854" s="5">
        <v>3500</v>
      </c>
    </row>
    <row r="2855" ht="30" customHeight="1" spans="1:4">
      <c r="A2855" s="13">
        <v>2851</v>
      </c>
      <c r="B2855" s="18" t="s">
        <v>695</v>
      </c>
      <c r="C2855" s="14" t="s">
        <v>2796</v>
      </c>
      <c r="D2855" s="5">
        <v>3500</v>
      </c>
    </row>
    <row r="2856" ht="30" customHeight="1" spans="1:4">
      <c r="A2856" s="13">
        <v>2852</v>
      </c>
      <c r="B2856" s="15" t="s">
        <v>2803</v>
      </c>
      <c r="C2856" s="14" t="s">
        <v>2796</v>
      </c>
      <c r="D2856" s="5">
        <v>3500</v>
      </c>
    </row>
    <row r="2857" ht="30" customHeight="1" spans="1:4">
      <c r="A2857" s="13">
        <v>2853</v>
      </c>
      <c r="B2857" s="18" t="s">
        <v>2804</v>
      </c>
      <c r="C2857" s="14" t="s">
        <v>2796</v>
      </c>
      <c r="D2857" s="5">
        <v>3500</v>
      </c>
    </row>
    <row r="2858" ht="30" customHeight="1" spans="1:4">
      <c r="A2858" s="13">
        <v>2854</v>
      </c>
      <c r="B2858" s="18" t="s">
        <v>2805</v>
      </c>
      <c r="C2858" s="14" t="s">
        <v>2796</v>
      </c>
      <c r="D2858" s="5">
        <v>3500</v>
      </c>
    </row>
    <row r="2859" ht="30" customHeight="1" spans="1:4">
      <c r="A2859" s="13">
        <v>2855</v>
      </c>
      <c r="B2859" s="18" t="s">
        <v>2806</v>
      </c>
      <c r="C2859" s="14" t="s">
        <v>2796</v>
      </c>
      <c r="D2859" s="5">
        <v>3500</v>
      </c>
    </row>
    <row r="2860" ht="30" customHeight="1" spans="1:4">
      <c r="A2860" s="13">
        <v>2856</v>
      </c>
      <c r="B2860" s="34" t="s">
        <v>2807</v>
      </c>
      <c r="C2860" s="14" t="s">
        <v>2796</v>
      </c>
      <c r="D2860" s="5">
        <v>3500</v>
      </c>
    </row>
    <row r="2861" ht="30" customHeight="1" spans="1:4">
      <c r="A2861" s="13">
        <v>2857</v>
      </c>
      <c r="B2861" s="18" t="s">
        <v>2808</v>
      </c>
      <c r="C2861" s="14" t="s">
        <v>2796</v>
      </c>
      <c r="D2861" s="5">
        <v>3500</v>
      </c>
    </row>
    <row r="2862" ht="30" customHeight="1" spans="1:4">
      <c r="A2862" s="13">
        <v>2858</v>
      </c>
      <c r="B2862" s="18" t="s">
        <v>2809</v>
      </c>
      <c r="C2862" s="14" t="s">
        <v>2796</v>
      </c>
      <c r="D2862" s="5">
        <v>3500</v>
      </c>
    </row>
    <row r="2863" ht="30" customHeight="1" spans="1:4">
      <c r="A2863" s="13">
        <v>2859</v>
      </c>
      <c r="B2863" s="18" t="s">
        <v>2810</v>
      </c>
      <c r="C2863" s="14" t="s">
        <v>2796</v>
      </c>
      <c r="D2863" s="5">
        <v>3500</v>
      </c>
    </row>
    <row r="2864" ht="30" customHeight="1" spans="1:4">
      <c r="A2864" s="13">
        <v>2860</v>
      </c>
      <c r="B2864" s="18" t="s">
        <v>2811</v>
      </c>
      <c r="C2864" s="14" t="s">
        <v>2796</v>
      </c>
      <c r="D2864" s="5">
        <v>3500</v>
      </c>
    </row>
    <row r="2865" ht="30" customHeight="1" spans="1:4">
      <c r="A2865" s="13">
        <v>2861</v>
      </c>
      <c r="B2865" s="18" t="s">
        <v>2812</v>
      </c>
      <c r="C2865" s="14" t="s">
        <v>2796</v>
      </c>
      <c r="D2865" s="5">
        <v>3500</v>
      </c>
    </row>
    <row r="2866" ht="30" customHeight="1" spans="1:4">
      <c r="A2866" s="13">
        <v>2862</v>
      </c>
      <c r="B2866" s="18" t="s">
        <v>2813</v>
      </c>
      <c r="C2866" s="14" t="s">
        <v>2796</v>
      </c>
      <c r="D2866" s="5">
        <v>3500</v>
      </c>
    </row>
    <row r="2867" ht="30" customHeight="1" spans="1:4">
      <c r="A2867" s="13">
        <v>2863</v>
      </c>
      <c r="B2867" s="18" t="s">
        <v>2814</v>
      </c>
      <c r="C2867" s="14" t="s">
        <v>2796</v>
      </c>
      <c r="D2867" s="5">
        <v>3500</v>
      </c>
    </row>
    <row r="2868" ht="30" customHeight="1" spans="1:4">
      <c r="A2868" s="13">
        <v>2864</v>
      </c>
      <c r="B2868" s="18" t="s">
        <v>2815</v>
      </c>
      <c r="C2868" s="14" t="s">
        <v>2796</v>
      </c>
      <c r="D2868" s="5">
        <v>3500</v>
      </c>
    </row>
    <row r="2869" ht="30" customHeight="1" spans="1:4">
      <c r="A2869" s="13">
        <v>2865</v>
      </c>
      <c r="B2869" s="18" t="s">
        <v>2816</v>
      </c>
      <c r="C2869" s="14" t="s">
        <v>2796</v>
      </c>
      <c r="D2869" s="5">
        <v>3500</v>
      </c>
    </row>
    <row r="2870" ht="30" customHeight="1" spans="1:4">
      <c r="A2870" s="13">
        <v>2866</v>
      </c>
      <c r="B2870" s="18" t="s">
        <v>2817</v>
      </c>
      <c r="C2870" s="14" t="s">
        <v>2796</v>
      </c>
      <c r="D2870" s="5">
        <v>3500</v>
      </c>
    </row>
    <row r="2871" ht="30" customHeight="1" spans="1:4">
      <c r="A2871" s="13">
        <v>2867</v>
      </c>
      <c r="B2871" s="18" t="s">
        <v>2818</v>
      </c>
      <c r="C2871" s="14" t="s">
        <v>2796</v>
      </c>
      <c r="D2871" s="5">
        <v>3500</v>
      </c>
    </row>
    <row r="2872" ht="30" customHeight="1" spans="1:4">
      <c r="A2872" s="13">
        <v>2868</v>
      </c>
      <c r="B2872" s="18" t="s">
        <v>2819</v>
      </c>
      <c r="C2872" s="14" t="s">
        <v>2796</v>
      </c>
      <c r="D2872" s="5">
        <v>3500</v>
      </c>
    </row>
    <row r="2873" ht="30" customHeight="1" spans="1:4">
      <c r="A2873" s="13">
        <v>2869</v>
      </c>
      <c r="B2873" s="18" t="s">
        <v>2820</v>
      </c>
      <c r="C2873" s="14" t="s">
        <v>2796</v>
      </c>
      <c r="D2873" s="5">
        <v>3500</v>
      </c>
    </row>
    <row r="2874" ht="30" customHeight="1" spans="1:4">
      <c r="A2874" s="13">
        <v>2870</v>
      </c>
      <c r="B2874" s="18" t="s">
        <v>2821</v>
      </c>
      <c r="C2874" s="14" t="s">
        <v>2796</v>
      </c>
      <c r="D2874" s="5">
        <v>3500</v>
      </c>
    </row>
    <row r="2875" ht="30" customHeight="1" spans="1:4">
      <c r="A2875" s="13">
        <v>2871</v>
      </c>
      <c r="B2875" s="18" t="s">
        <v>2822</v>
      </c>
      <c r="C2875" s="14" t="s">
        <v>2796</v>
      </c>
      <c r="D2875" s="5">
        <v>3500</v>
      </c>
    </row>
    <row r="2876" ht="30" customHeight="1" spans="1:4">
      <c r="A2876" s="13">
        <v>2872</v>
      </c>
      <c r="B2876" s="34" t="s">
        <v>2823</v>
      </c>
      <c r="C2876" s="14" t="s">
        <v>2796</v>
      </c>
      <c r="D2876" s="5">
        <v>3500</v>
      </c>
    </row>
    <row r="2877" ht="30" customHeight="1" spans="1:4">
      <c r="A2877" s="13">
        <v>2873</v>
      </c>
      <c r="B2877" s="18" t="s">
        <v>2824</v>
      </c>
      <c r="C2877" s="14" t="s">
        <v>2796</v>
      </c>
      <c r="D2877" s="5">
        <v>3500</v>
      </c>
    </row>
    <row r="2878" ht="30" customHeight="1" spans="1:4">
      <c r="A2878" s="13">
        <v>2874</v>
      </c>
      <c r="B2878" s="18" t="s">
        <v>2825</v>
      </c>
      <c r="C2878" s="14" t="s">
        <v>2796</v>
      </c>
      <c r="D2878" s="5">
        <v>3500</v>
      </c>
    </row>
    <row r="2879" ht="30" customHeight="1" spans="1:4">
      <c r="A2879" s="13">
        <v>2875</v>
      </c>
      <c r="B2879" s="34" t="s">
        <v>2826</v>
      </c>
      <c r="C2879" s="14" t="s">
        <v>2796</v>
      </c>
      <c r="D2879" s="5">
        <v>3500</v>
      </c>
    </row>
    <row r="2880" ht="30" customHeight="1" spans="1:4">
      <c r="A2880" s="13">
        <v>2876</v>
      </c>
      <c r="B2880" s="34" t="s">
        <v>2827</v>
      </c>
      <c r="C2880" s="14" t="s">
        <v>2796</v>
      </c>
      <c r="D2880" s="5">
        <v>3500</v>
      </c>
    </row>
    <row r="2881" ht="30" customHeight="1" spans="1:4">
      <c r="A2881" s="13">
        <v>2877</v>
      </c>
      <c r="B2881" s="34" t="s">
        <v>2828</v>
      </c>
      <c r="C2881" s="14" t="s">
        <v>2796</v>
      </c>
      <c r="D2881" s="5">
        <v>3500</v>
      </c>
    </row>
    <row r="2882" ht="30" customHeight="1" spans="1:4">
      <c r="A2882" s="13">
        <v>2878</v>
      </c>
      <c r="B2882" s="34" t="s">
        <v>2829</v>
      </c>
      <c r="C2882" s="14" t="s">
        <v>2796</v>
      </c>
      <c r="D2882" s="5">
        <v>3500</v>
      </c>
    </row>
    <row r="2883" ht="30" customHeight="1" spans="1:4">
      <c r="A2883" s="13">
        <v>2879</v>
      </c>
      <c r="B2883" s="18" t="s">
        <v>2830</v>
      </c>
      <c r="C2883" s="14" t="s">
        <v>2796</v>
      </c>
      <c r="D2883" s="5">
        <v>3500</v>
      </c>
    </row>
    <row r="2884" ht="30" customHeight="1" spans="1:4">
      <c r="A2884" s="13">
        <v>2880</v>
      </c>
      <c r="B2884" s="18" t="s">
        <v>2831</v>
      </c>
      <c r="C2884" s="14" t="s">
        <v>2796</v>
      </c>
      <c r="D2884" s="5">
        <v>3500</v>
      </c>
    </row>
    <row r="2885" ht="30" customHeight="1" spans="1:4">
      <c r="A2885" s="13">
        <v>2881</v>
      </c>
      <c r="B2885" s="18" t="s">
        <v>2832</v>
      </c>
      <c r="C2885" s="14" t="s">
        <v>2796</v>
      </c>
      <c r="D2885" s="5">
        <v>3500</v>
      </c>
    </row>
    <row r="2886" ht="30" customHeight="1" spans="1:4">
      <c r="A2886" s="13">
        <v>2882</v>
      </c>
      <c r="B2886" s="18" t="s">
        <v>2833</v>
      </c>
      <c r="C2886" s="14" t="s">
        <v>2796</v>
      </c>
      <c r="D2886" s="5">
        <v>3500</v>
      </c>
    </row>
    <row r="2887" ht="30" customHeight="1" spans="1:4">
      <c r="A2887" s="13">
        <v>2883</v>
      </c>
      <c r="B2887" s="18" t="s">
        <v>2834</v>
      </c>
      <c r="C2887" s="14" t="s">
        <v>2796</v>
      </c>
      <c r="D2887" s="5">
        <v>3500</v>
      </c>
    </row>
    <row r="2888" ht="30" customHeight="1" spans="1:4">
      <c r="A2888" s="13">
        <v>2884</v>
      </c>
      <c r="B2888" s="18" t="s">
        <v>2835</v>
      </c>
      <c r="C2888" s="14" t="s">
        <v>2796</v>
      </c>
      <c r="D2888" s="5">
        <v>3500</v>
      </c>
    </row>
    <row r="2889" ht="30" customHeight="1" spans="1:4">
      <c r="A2889" s="13">
        <v>2885</v>
      </c>
      <c r="B2889" s="18" t="s">
        <v>2836</v>
      </c>
      <c r="C2889" s="14" t="s">
        <v>2796</v>
      </c>
      <c r="D2889" s="5">
        <v>3500</v>
      </c>
    </row>
    <row r="2890" ht="30" customHeight="1" spans="1:4">
      <c r="A2890" s="13">
        <v>2886</v>
      </c>
      <c r="B2890" s="18" t="s">
        <v>2837</v>
      </c>
      <c r="C2890" s="14" t="s">
        <v>2796</v>
      </c>
      <c r="D2890" s="5">
        <v>3500</v>
      </c>
    </row>
    <row r="2891" ht="30" customHeight="1" spans="1:4">
      <c r="A2891" s="13">
        <v>2887</v>
      </c>
      <c r="B2891" s="18" t="s">
        <v>2838</v>
      </c>
      <c r="C2891" s="14" t="s">
        <v>2796</v>
      </c>
      <c r="D2891" s="5">
        <v>3500</v>
      </c>
    </row>
    <row r="2892" ht="30" customHeight="1" spans="1:4">
      <c r="A2892" s="13">
        <v>2888</v>
      </c>
      <c r="B2892" s="34" t="s">
        <v>2839</v>
      </c>
      <c r="C2892" s="14" t="s">
        <v>2796</v>
      </c>
      <c r="D2892" s="5">
        <v>3500</v>
      </c>
    </row>
    <row r="2893" ht="30" customHeight="1" spans="1:4">
      <c r="A2893" s="13">
        <v>2889</v>
      </c>
      <c r="B2893" s="18" t="s">
        <v>2840</v>
      </c>
      <c r="C2893" s="14" t="s">
        <v>2796</v>
      </c>
      <c r="D2893" s="5">
        <v>3500</v>
      </c>
    </row>
    <row r="2894" ht="30" customHeight="1" spans="1:4">
      <c r="A2894" s="13">
        <v>2890</v>
      </c>
      <c r="B2894" s="34" t="s">
        <v>1967</v>
      </c>
      <c r="C2894" s="14" t="s">
        <v>2796</v>
      </c>
      <c r="D2894" s="5">
        <v>3500</v>
      </c>
    </row>
    <row r="2895" ht="30" customHeight="1" spans="1:4">
      <c r="A2895" s="13">
        <v>2891</v>
      </c>
      <c r="B2895" s="18" t="s">
        <v>2841</v>
      </c>
      <c r="C2895" s="14" t="s">
        <v>2796</v>
      </c>
      <c r="D2895" s="5">
        <v>3500</v>
      </c>
    </row>
    <row r="2896" ht="30" customHeight="1" spans="1:4">
      <c r="A2896" s="13">
        <v>2892</v>
      </c>
      <c r="B2896" s="35" t="s">
        <v>2842</v>
      </c>
      <c r="C2896" s="14" t="s">
        <v>2796</v>
      </c>
      <c r="D2896" s="5">
        <v>3500</v>
      </c>
    </row>
    <row r="2897" ht="30" customHeight="1" spans="1:43">
      <c r="A2897" s="13">
        <v>2893</v>
      </c>
      <c r="B2897" s="34" t="s">
        <v>2843</v>
      </c>
      <c r="C2897" s="14" t="s">
        <v>2796</v>
      </c>
      <c r="D2897" s="5">
        <v>3500</v>
      </c>
    </row>
    <row r="2898" ht="30" customHeight="1" spans="1:43">
      <c r="A2898" s="13">
        <v>2894</v>
      </c>
      <c r="B2898" s="34" t="s">
        <v>2844</v>
      </c>
      <c r="C2898" s="14" t="s">
        <v>2796</v>
      </c>
      <c r="D2898" s="5">
        <v>3500</v>
      </c>
    </row>
    <row r="2899" ht="30" customHeight="1" spans="1:43">
      <c r="A2899" s="13">
        <v>2895</v>
      </c>
      <c r="B2899" s="18" t="s">
        <v>2845</v>
      </c>
      <c r="C2899" s="14" t="s">
        <v>2796</v>
      </c>
      <c r="D2899" s="5">
        <v>3500</v>
      </c>
    </row>
    <row r="2900" ht="30" customHeight="1" spans="1:43">
      <c r="A2900" s="13">
        <v>2896</v>
      </c>
      <c r="B2900" s="34" t="s">
        <v>2846</v>
      </c>
      <c r="C2900" s="14" t="s">
        <v>2796</v>
      </c>
      <c r="D2900" s="5">
        <v>3500</v>
      </c>
    </row>
    <row r="2901" ht="30" customHeight="1" spans="1:43">
      <c r="A2901" s="13">
        <v>2897</v>
      </c>
      <c r="B2901" s="18" t="s">
        <v>2847</v>
      </c>
      <c r="C2901" s="14" t="s">
        <v>2796</v>
      </c>
      <c r="D2901" s="5">
        <v>3500</v>
      </c>
    </row>
    <row r="2902" ht="30" customHeight="1" spans="1:43">
      <c r="A2902" s="13">
        <v>2898</v>
      </c>
      <c r="B2902" s="18" t="s">
        <v>2848</v>
      </c>
      <c r="C2902" s="14" t="s">
        <v>2796</v>
      </c>
      <c r="D2902" s="5">
        <v>3500</v>
      </c>
    </row>
    <row r="2903" ht="30" customHeight="1" spans="1:43">
      <c r="A2903" s="13">
        <v>2899</v>
      </c>
      <c r="B2903" s="18" t="s">
        <v>2849</v>
      </c>
      <c r="C2903" s="14" t="s">
        <v>2796</v>
      </c>
      <c r="D2903" s="5">
        <v>3500</v>
      </c>
    </row>
    <row r="2904" ht="30" customHeight="1" spans="1:43">
      <c r="A2904" s="13">
        <v>2900</v>
      </c>
      <c r="B2904" s="18" t="s">
        <v>2850</v>
      </c>
      <c r="C2904" s="14" t="s">
        <v>2796</v>
      </c>
      <c r="D2904" s="5">
        <v>3500</v>
      </c>
    </row>
    <row r="2905" ht="30" customHeight="1" spans="1:43">
      <c r="A2905" s="13">
        <v>2901</v>
      </c>
      <c r="B2905" s="18" t="s">
        <v>2851</v>
      </c>
      <c r="C2905" s="14" t="s">
        <v>2796</v>
      </c>
      <c r="D2905" s="5">
        <v>3500</v>
      </c>
    </row>
    <row r="2906" ht="30" customHeight="1" spans="1:43">
      <c r="A2906" s="13">
        <v>2902</v>
      </c>
      <c r="B2906" s="18" t="s">
        <v>2852</v>
      </c>
      <c r="C2906" s="14" t="s">
        <v>2796</v>
      </c>
      <c r="D2906" s="5">
        <v>3500</v>
      </c>
    </row>
    <row r="2907" ht="30" customHeight="1" spans="1:43">
      <c r="A2907" s="13">
        <v>2903</v>
      </c>
      <c r="B2907" s="18" t="s">
        <v>2853</v>
      </c>
      <c r="C2907" s="14" t="s">
        <v>2796</v>
      </c>
      <c r="D2907" s="5">
        <v>3500</v>
      </c>
    </row>
    <row r="2908" ht="30" customHeight="1" spans="1:43">
      <c r="A2908" s="13">
        <v>2904</v>
      </c>
      <c r="B2908" s="18" t="s">
        <v>2854</v>
      </c>
      <c r="C2908" s="14" t="s">
        <v>2796</v>
      </c>
      <c r="D2908" s="5">
        <v>3500</v>
      </c>
    </row>
    <row r="2909" ht="30" customHeight="1" spans="1:43">
      <c r="A2909" s="13">
        <v>2905</v>
      </c>
      <c r="B2909" s="18" t="s">
        <v>2855</v>
      </c>
      <c r="C2909" s="14" t="s">
        <v>2796</v>
      </c>
      <c r="D2909" s="5">
        <v>3500</v>
      </c>
    </row>
    <row r="2910" s="1" customFormat="1" ht="30" customHeight="1" spans="1:43">
      <c r="A2910" s="13">
        <v>2906</v>
      </c>
      <c r="B2910" s="18" t="s">
        <v>2856</v>
      </c>
      <c r="C2910" s="14" t="s">
        <v>2796</v>
      </c>
      <c r="D2910" s="5">
        <v>3500</v>
      </c>
      <c r="E2910" s="3"/>
      <c r="F2910" s="3"/>
      <c r="G2910" s="3"/>
      <c r="H2910" s="3"/>
      <c r="I2910" s="3"/>
      <c r="J2910" s="3"/>
      <c r="K2910" s="3"/>
      <c r="L2910" s="3"/>
      <c r="M2910" s="3"/>
      <c r="N2910" s="3"/>
      <c r="O2910" s="3"/>
      <c r="P2910" s="3"/>
      <c r="Q2910" s="3"/>
      <c r="R2910" s="3"/>
      <c r="S2910" s="3"/>
      <c r="T2910" s="3"/>
      <c r="U2910" s="3"/>
      <c r="V2910" s="3"/>
      <c r="W2910" s="3"/>
      <c r="X2910" s="3"/>
      <c r="Y2910" s="3"/>
      <c r="Z2910" s="3"/>
      <c r="AA2910" s="3"/>
      <c r="AB2910" s="3"/>
      <c r="AC2910" s="3"/>
      <c r="AD2910" s="3"/>
      <c r="AE2910" s="3"/>
      <c r="AF2910" s="3"/>
      <c r="AG2910" s="3"/>
      <c r="AH2910" s="3"/>
      <c r="AI2910" s="3"/>
      <c r="AJ2910" s="3"/>
      <c r="AK2910" s="3"/>
      <c r="AL2910" s="3"/>
      <c r="AM2910" s="3"/>
      <c r="AN2910" s="3"/>
      <c r="AO2910" s="3"/>
      <c r="AP2910" s="3"/>
      <c r="AQ2910" s="3"/>
    </row>
    <row r="2911" ht="30" customHeight="1" spans="1:43">
      <c r="A2911" s="13">
        <v>2907</v>
      </c>
      <c r="B2911" s="34" t="s">
        <v>2857</v>
      </c>
      <c r="C2911" s="14" t="s">
        <v>2796</v>
      </c>
      <c r="D2911" s="5">
        <v>3500</v>
      </c>
    </row>
    <row r="2912" s="3" customFormat="1" ht="30" customHeight="1" spans="1:43">
      <c r="A2912" s="13">
        <v>2908</v>
      </c>
      <c r="B2912" s="18" t="s">
        <v>2858</v>
      </c>
      <c r="C2912" s="14" t="s">
        <v>2796</v>
      </c>
      <c r="D2912" s="5">
        <v>3500</v>
      </c>
    </row>
    <row r="2913" ht="30" customHeight="1" spans="1:4">
      <c r="A2913" s="13">
        <v>2909</v>
      </c>
      <c r="B2913" s="18" t="s">
        <v>2859</v>
      </c>
      <c r="C2913" s="14" t="s">
        <v>2796</v>
      </c>
      <c r="D2913" s="5">
        <v>3500</v>
      </c>
    </row>
    <row r="2914" ht="30" customHeight="1" spans="1:4">
      <c r="A2914" s="13">
        <v>2910</v>
      </c>
      <c r="B2914" s="18" t="s">
        <v>2860</v>
      </c>
      <c r="C2914" s="14" t="s">
        <v>2796</v>
      </c>
      <c r="D2914" s="5">
        <v>3500</v>
      </c>
    </row>
    <row r="2915" ht="30" customHeight="1" spans="1:4">
      <c r="A2915" s="13">
        <v>2911</v>
      </c>
      <c r="B2915" s="18" t="s">
        <v>2861</v>
      </c>
      <c r="C2915" s="14" t="s">
        <v>2796</v>
      </c>
      <c r="D2915" s="5">
        <v>3500</v>
      </c>
    </row>
    <row r="2916" ht="30" customHeight="1" spans="1:4">
      <c r="A2916" s="13">
        <v>2912</v>
      </c>
      <c r="B2916" s="18" t="s">
        <v>2862</v>
      </c>
      <c r="C2916" s="14" t="s">
        <v>2796</v>
      </c>
      <c r="D2916" s="5">
        <v>3500</v>
      </c>
    </row>
    <row r="2917" ht="30" customHeight="1" spans="1:4">
      <c r="A2917" s="13">
        <v>2913</v>
      </c>
      <c r="B2917" s="18" t="s">
        <v>2863</v>
      </c>
      <c r="C2917" s="14" t="s">
        <v>2796</v>
      </c>
      <c r="D2917" s="5">
        <v>3500</v>
      </c>
    </row>
    <row r="2918" ht="30" customHeight="1" spans="1:4">
      <c r="A2918" s="13">
        <v>2914</v>
      </c>
      <c r="B2918" s="18" t="s">
        <v>2864</v>
      </c>
      <c r="C2918" s="14" t="s">
        <v>2796</v>
      </c>
      <c r="D2918" s="5">
        <v>3500</v>
      </c>
    </row>
    <row r="2919" ht="30" customHeight="1" spans="1:4">
      <c r="A2919" s="13">
        <v>2915</v>
      </c>
      <c r="B2919" s="18" t="s">
        <v>1058</v>
      </c>
      <c r="C2919" s="14" t="s">
        <v>2796</v>
      </c>
      <c r="D2919" s="5">
        <v>3500</v>
      </c>
    </row>
    <row r="2920" ht="30" customHeight="1" spans="1:4">
      <c r="A2920" s="13">
        <v>2916</v>
      </c>
      <c r="B2920" s="18" t="s">
        <v>2865</v>
      </c>
      <c r="C2920" s="14" t="s">
        <v>2796</v>
      </c>
      <c r="D2920" s="5">
        <v>3500</v>
      </c>
    </row>
    <row r="2921" ht="30" customHeight="1" spans="1:4">
      <c r="A2921" s="13">
        <v>2917</v>
      </c>
      <c r="B2921" s="18" t="s">
        <v>2866</v>
      </c>
      <c r="C2921" s="14" t="s">
        <v>2796</v>
      </c>
      <c r="D2921" s="5">
        <v>3500</v>
      </c>
    </row>
    <row r="2922" ht="30" customHeight="1" spans="1:4">
      <c r="A2922" s="13">
        <v>2918</v>
      </c>
      <c r="B2922" s="18" t="s">
        <v>2867</v>
      </c>
      <c r="C2922" s="14" t="s">
        <v>2796</v>
      </c>
      <c r="D2922" s="5">
        <v>3500</v>
      </c>
    </row>
    <row r="2923" ht="30" customHeight="1" spans="1:4">
      <c r="A2923" s="13">
        <v>2919</v>
      </c>
      <c r="B2923" s="18" t="s">
        <v>2868</v>
      </c>
      <c r="C2923" s="14" t="s">
        <v>2796</v>
      </c>
      <c r="D2923" s="5">
        <v>3500</v>
      </c>
    </row>
    <row r="2924" ht="30" customHeight="1" spans="1:4">
      <c r="A2924" s="13">
        <v>2920</v>
      </c>
      <c r="B2924" s="18" t="s">
        <v>2869</v>
      </c>
      <c r="C2924" s="14" t="s">
        <v>2796</v>
      </c>
      <c r="D2924" s="5">
        <v>3500</v>
      </c>
    </row>
    <row r="2925" ht="30" customHeight="1" spans="1:4">
      <c r="A2925" s="13">
        <v>2921</v>
      </c>
      <c r="B2925" s="34" t="s">
        <v>2870</v>
      </c>
      <c r="C2925" s="14" t="s">
        <v>2796</v>
      </c>
      <c r="D2925" s="5">
        <v>3500</v>
      </c>
    </row>
    <row r="2926" ht="30" customHeight="1" spans="1:4">
      <c r="A2926" s="13">
        <v>2922</v>
      </c>
      <c r="B2926" s="18" t="s">
        <v>2871</v>
      </c>
      <c r="C2926" s="14" t="s">
        <v>2796</v>
      </c>
      <c r="D2926" s="5">
        <v>3500</v>
      </c>
    </row>
    <row r="2927" ht="30" customHeight="1" spans="1:4">
      <c r="A2927" s="13">
        <v>2923</v>
      </c>
      <c r="B2927" s="34" t="s">
        <v>2872</v>
      </c>
      <c r="C2927" s="14" t="s">
        <v>2796</v>
      </c>
      <c r="D2927" s="5">
        <v>3500</v>
      </c>
    </row>
    <row r="2928" ht="30" customHeight="1" spans="1:4">
      <c r="A2928" s="13">
        <v>2924</v>
      </c>
      <c r="B2928" s="18" t="s">
        <v>2873</v>
      </c>
      <c r="C2928" s="14" t="s">
        <v>2796</v>
      </c>
      <c r="D2928" s="5">
        <v>3500</v>
      </c>
    </row>
    <row r="2929" ht="30" customHeight="1" spans="1:4">
      <c r="A2929" s="13">
        <v>2925</v>
      </c>
      <c r="B2929" s="34" t="s">
        <v>2874</v>
      </c>
      <c r="C2929" s="14" t="s">
        <v>2796</v>
      </c>
      <c r="D2929" s="5">
        <v>3500</v>
      </c>
    </row>
    <row r="2930" ht="30" customHeight="1" spans="1:4">
      <c r="A2930" s="13">
        <v>2926</v>
      </c>
      <c r="B2930" s="34" t="s">
        <v>2875</v>
      </c>
      <c r="C2930" s="14" t="s">
        <v>2796</v>
      </c>
      <c r="D2930" s="5">
        <v>3500</v>
      </c>
    </row>
    <row r="2931" ht="30" customHeight="1" spans="1:4">
      <c r="A2931" s="13">
        <v>2927</v>
      </c>
      <c r="B2931" s="18" t="s">
        <v>2876</v>
      </c>
      <c r="C2931" s="14" t="s">
        <v>2796</v>
      </c>
      <c r="D2931" s="5">
        <v>3500</v>
      </c>
    </row>
    <row r="2932" ht="30" customHeight="1" spans="1:4">
      <c r="A2932" s="13">
        <v>2928</v>
      </c>
      <c r="B2932" s="34" t="s">
        <v>2877</v>
      </c>
      <c r="C2932" s="14" t="s">
        <v>2796</v>
      </c>
      <c r="D2932" s="5">
        <v>3500</v>
      </c>
    </row>
    <row r="2933" ht="30" customHeight="1" spans="1:4">
      <c r="A2933" s="13">
        <v>2929</v>
      </c>
      <c r="B2933" s="18" t="s">
        <v>2878</v>
      </c>
      <c r="C2933" s="14" t="s">
        <v>2796</v>
      </c>
      <c r="D2933" s="5">
        <v>3500</v>
      </c>
    </row>
    <row r="2934" ht="30" customHeight="1" spans="1:4">
      <c r="A2934" s="13">
        <v>2930</v>
      </c>
      <c r="B2934" s="18" t="s">
        <v>2879</v>
      </c>
      <c r="C2934" s="14" t="s">
        <v>2796</v>
      </c>
      <c r="D2934" s="5">
        <v>3500</v>
      </c>
    </row>
    <row r="2935" ht="30" customHeight="1" spans="1:4">
      <c r="A2935" s="13">
        <v>2931</v>
      </c>
      <c r="B2935" s="34" t="s">
        <v>2880</v>
      </c>
      <c r="C2935" s="14" t="s">
        <v>2796</v>
      </c>
      <c r="D2935" s="5">
        <v>3500</v>
      </c>
    </row>
    <row r="2936" ht="30" customHeight="1" spans="1:4">
      <c r="A2936" s="13">
        <v>2932</v>
      </c>
      <c r="B2936" s="18" t="s">
        <v>2881</v>
      </c>
      <c r="C2936" s="14" t="s">
        <v>2796</v>
      </c>
      <c r="D2936" s="5">
        <v>3500</v>
      </c>
    </row>
    <row r="2937" ht="30" customHeight="1" spans="1:4">
      <c r="A2937" s="13">
        <v>2933</v>
      </c>
      <c r="B2937" s="18" t="s">
        <v>2882</v>
      </c>
      <c r="C2937" s="14" t="s">
        <v>2796</v>
      </c>
      <c r="D2937" s="5">
        <v>3500</v>
      </c>
    </row>
    <row r="2938" ht="30" customHeight="1" spans="1:4">
      <c r="A2938" s="13">
        <v>2934</v>
      </c>
      <c r="B2938" s="18" t="s">
        <v>2883</v>
      </c>
      <c r="C2938" s="14" t="s">
        <v>2796</v>
      </c>
      <c r="D2938" s="5">
        <v>3500</v>
      </c>
    </row>
    <row r="2939" ht="30" customHeight="1" spans="1:4">
      <c r="A2939" s="13">
        <v>2935</v>
      </c>
      <c r="B2939" s="18" t="s">
        <v>2884</v>
      </c>
      <c r="C2939" s="14" t="s">
        <v>2796</v>
      </c>
      <c r="D2939" s="5">
        <v>3500</v>
      </c>
    </row>
    <row r="2940" ht="30" customHeight="1" spans="1:4">
      <c r="A2940" s="13">
        <v>2936</v>
      </c>
      <c r="B2940" s="18" t="s">
        <v>2885</v>
      </c>
      <c r="C2940" s="14" t="s">
        <v>2796</v>
      </c>
      <c r="D2940" s="5">
        <v>3500</v>
      </c>
    </row>
    <row r="2941" ht="30" customHeight="1" spans="1:4">
      <c r="A2941" s="13">
        <v>2937</v>
      </c>
      <c r="B2941" s="34" t="s">
        <v>2886</v>
      </c>
      <c r="C2941" s="14" t="s">
        <v>2796</v>
      </c>
      <c r="D2941" s="5">
        <v>3500</v>
      </c>
    </row>
    <row r="2942" ht="30" customHeight="1" spans="1:4">
      <c r="A2942" s="13">
        <v>2938</v>
      </c>
      <c r="B2942" s="18" t="s">
        <v>2887</v>
      </c>
      <c r="C2942" s="14" t="s">
        <v>2796</v>
      </c>
      <c r="D2942" s="5">
        <v>3500</v>
      </c>
    </row>
    <row r="2943" ht="30" customHeight="1" spans="1:4">
      <c r="A2943" s="13">
        <v>2939</v>
      </c>
      <c r="B2943" s="18" t="s">
        <v>2888</v>
      </c>
      <c r="C2943" s="14" t="s">
        <v>2796</v>
      </c>
      <c r="D2943" s="5">
        <v>3500</v>
      </c>
    </row>
    <row r="2944" ht="30" customHeight="1" spans="1:4">
      <c r="A2944" s="13">
        <v>2940</v>
      </c>
      <c r="B2944" s="18" t="s">
        <v>472</v>
      </c>
      <c r="C2944" s="14" t="s">
        <v>2796</v>
      </c>
      <c r="D2944" s="5">
        <v>3500</v>
      </c>
    </row>
    <row r="2945" ht="30" customHeight="1" spans="1:4">
      <c r="A2945" s="13">
        <v>2941</v>
      </c>
      <c r="B2945" s="18" t="s">
        <v>1680</v>
      </c>
      <c r="C2945" s="14" t="s">
        <v>2796</v>
      </c>
      <c r="D2945" s="5">
        <v>3500</v>
      </c>
    </row>
    <row r="2946" ht="30" customHeight="1" spans="1:4">
      <c r="A2946" s="13">
        <v>2942</v>
      </c>
      <c r="B2946" s="18" t="s">
        <v>2889</v>
      </c>
      <c r="C2946" s="14" t="s">
        <v>2796</v>
      </c>
      <c r="D2946" s="5">
        <v>3500</v>
      </c>
    </row>
    <row r="2947" ht="30" customHeight="1" spans="1:4">
      <c r="A2947" s="13">
        <v>2943</v>
      </c>
      <c r="B2947" s="18" t="s">
        <v>2890</v>
      </c>
      <c r="C2947" s="14" t="s">
        <v>2796</v>
      </c>
      <c r="D2947" s="5">
        <v>3500</v>
      </c>
    </row>
    <row r="2948" ht="30" customHeight="1" spans="1:4">
      <c r="A2948" s="13">
        <v>2944</v>
      </c>
      <c r="B2948" s="18" t="s">
        <v>2891</v>
      </c>
      <c r="C2948" s="14" t="s">
        <v>2796</v>
      </c>
      <c r="D2948" s="5">
        <v>3500</v>
      </c>
    </row>
    <row r="2949" ht="30" customHeight="1" spans="1:4">
      <c r="A2949" s="13">
        <v>2945</v>
      </c>
      <c r="B2949" s="18" t="s">
        <v>2892</v>
      </c>
      <c r="C2949" s="14" t="s">
        <v>2796</v>
      </c>
      <c r="D2949" s="5">
        <v>3500</v>
      </c>
    </row>
    <row r="2950" ht="30" customHeight="1" spans="1:4">
      <c r="A2950" s="13">
        <v>2946</v>
      </c>
      <c r="B2950" s="18" t="s">
        <v>2893</v>
      </c>
      <c r="C2950" s="14" t="s">
        <v>2796</v>
      </c>
      <c r="D2950" s="5">
        <v>3500</v>
      </c>
    </row>
    <row r="2951" ht="30" customHeight="1" spans="1:4">
      <c r="A2951" s="13">
        <v>2947</v>
      </c>
      <c r="B2951" s="18" t="s">
        <v>2894</v>
      </c>
      <c r="C2951" s="14" t="s">
        <v>2796</v>
      </c>
      <c r="D2951" s="5">
        <v>3500</v>
      </c>
    </row>
    <row r="2952" ht="30" customHeight="1" spans="1:4">
      <c r="A2952" s="13">
        <v>2948</v>
      </c>
      <c r="B2952" s="34" t="s">
        <v>2895</v>
      </c>
      <c r="C2952" s="14" t="s">
        <v>2796</v>
      </c>
      <c r="D2952" s="5">
        <v>3500</v>
      </c>
    </row>
    <row r="2953" ht="30" customHeight="1" spans="1:4">
      <c r="A2953" s="13">
        <v>2949</v>
      </c>
      <c r="B2953" s="18" t="s">
        <v>2896</v>
      </c>
      <c r="C2953" s="14" t="s">
        <v>2796</v>
      </c>
      <c r="D2953" s="5">
        <v>3500</v>
      </c>
    </row>
    <row r="2954" ht="30" customHeight="1" spans="1:4">
      <c r="A2954" s="13">
        <v>2950</v>
      </c>
      <c r="B2954" s="18" t="s">
        <v>2897</v>
      </c>
      <c r="C2954" s="14" t="s">
        <v>2796</v>
      </c>
      <c r="D2954" s="5">
        <v>3500</v>
      </c>
    </row>
    <row r="2955" ht="30" customHeight="1" spans="1:4">
      <c r="A2955" s="13">
        <v>2951</v>
      </c>
      <c r="B2955" s="18" t="s">
        <v>2898</v>
      </c>
      <c r="C2955" s="14" t="s">
        <v>2796</v>
      </c>
      <c r="D2955" s="5">
        <v>3500</v>
      </c>
    </row>
    <row r="2956" ht="30" customHeight="1" spans="1:4">
      <c r="A2956" s="13">
        <v>2952</v>
      </c>
      <c r="B2956" s="18" t="s">
        <v>2899</v>
      </c>
      <c r="C2956" s="14" t="s">
        <v>2796</v>
      </c>
      <c r="D2956" s="5">
        <v>3500</v>
      </c>
    </row>
    <row r="2957" ht="30" customHeight="1" spans="1:4">
      <c r="A2957" s="13">
        <v>2953</v>
      </c>
      <c r="B2957" s="18" t="s">
        <v>2900</v>
      </c>
      <c r="C2957" s="14" t="s">
        <v>2796</v>
      </c>
      <c r="D2957" s="5">
        <v>3500</v>
      </c>
    </row>
    <row r="2958" ht="30" customHeight="1" spans="1:4">
      <c r="A2958" s="13">
        <v>2954</v>
      </c>
      <c r="B2958" s="18" t="s">
        <v>2901</v>
      </c>
      <c r="C2958" s="14" t="s">
        <v>2796</v>
      </c>
      <c r="D2958" s="5">
        <v>3500</v>
      </c>
    </row>
    <row r="2959" ht="30" customHeight="1" spans="1:4">
      <c r="A2959" s="13">
        <v>2955</v>
      </c>
      <c r="B2959" s="18" t="s">
        <v>2902</v>
      </c>
      <c r="C2959" s="14" t="s">
        <v>2796</v>
      </c>
      <c r="D2959" s="5">
        <v>3500</v>
      </c>
    </row>
    <row r="2960" ht="30" customHeight="1" spans="1:4">
      <c r="A2960" s="13">
        <v>2956</v>
      </c>
      <c r="B2960" s="18" t="s">
        <v>2903</v>
      </c>
      <c r="C2960" s="14" t="s">
        <v>2796</v>
      </c>
      <c r="D2960" s="5">
        <v>3500</v>
      </c>
    </row>
    <row r="2961" ht="30" customHeight="1" spans="1:4">
      <c r="A2961" s="13">
        <v>2957</v>
      </c>
      <c r="B2961" s="18" t="s">
        <v>2904</v>
      </c>
      <c r="C2961" s="14" t="s">
        <v>2796</v>
      </c>
      <c r="D2961" s="5">
        <v>3500</v>
      </c>
    </row>
    <row r="2962" ht="30" customHeight="1" spans="1:4">
      <c r="A2962" s="13">
        <v>2958</v>
      </c>
      <c r="B2962" s="18" t="s">
        <v>2905</v>
      </c>
      <c r="C2962" s="14" t="s">
        <v>2796</v>
      </c>
      <c r="D2962" s="5">
        <v>3500</v>
      </c>
    </row>
    <row r="2963" ht="30" customHeight="1" spans="1:4">
      <c r="A2963" s="13">
        <v>2959</v>
      </c>
      <c r="B2963" s="18" t="s">
        <v>2906</v>
      </c>
      <c r="C2963" s="14" t="s">
        <v>2796</v>
      </c>
      <c r="D2963" s="5">
        <v>3500</v>
      </c>
    </row>
    <row r="2964" ht="30" customHeight="1" spans="1:4">
      <c r="A2964" s="13">
        <v>2960</v>
      </c>
      <c r="B2964" s="18" t="s">
        <v>2907</v>
      </c>
      <c r="C2964" s="14" t="s">
        <v>2796</v>
      </c>
      <c r="D2964" s="5">
        <v>3500</v>
      </c>
    </row>
    <row r="2965" ht="30" customHeight="1" spans="1:4">
      <c r="A2965" s="13">
        <v>2961</v>
      </c>
      <c r="B2965" s="18" t="s">
        <v>2908</v>
      </c>
      <c r="C2965" s="14" t="s">
        <v>2796</v>
      </c>
      <c r="D2965" s="5">
        <v>3500</v>
      </c>
    </row>
    <row r="2966" ht="30" customHeight="1" spans="1:4">
      <c r="A2966" s="13">
        <v>2962</v>
      </c>
      <c r="B2966" s="18" t="s">
        <v>2909</v>
      </c>
      <c r="C2966" s="14" t="s">
        <v>2796</v>
      </c>
      <c r="D2966" s="5">
        <v>3500</v>
      </c>
    </row>
    <row r="2967" ht="30" customHeight="1" spans="1:4">
      <c r="A2967" s="13">
        <v>2963</v>
      </c>
      <c r="B2967" s="18" t="s">
        <v>2910</v>
      </c>
      <c r="C2967" s="14" t="s">
        <v>2796</v>
      </c>
      <c r="D2967" s="5">
        <v>3500</v>
      </c>
    </row>
    <row r="2968" ht="30" customHeight="1" spans="1:4">
      <c r="A2968" s="13">
        <v>2964</v>
      </c>
      <c r="B2968" s="18" t="s">
        <v>2911</v>
      </c>
      <c r="C2968" s="14" t="s">
        <v>2796</v>
      </c>
      <c r="D2968" s="5">
        <v>3500</v>
      </c>
    </row>
    <row r="2969" ht="30" customHeight="1" spans="1:4">
      <c r="A2969" s="13">
        <v>2965</v>
      </c>
      <c r="B2969" s="34" t="s">
        <v>2912</v>
      </c>
      <c r="C2969" s="14" t="s">
        <v>2796</v>
      </c>
      <c r="D2969" s="5">
        <v>3500</v>
      </c>
    </row>
    <row r="2970" ht="30" customHeight="1" spans="1:4">
      <c r="A2970" s="13">
        <v>2966</v>
      </c>
      <c r="B2970" s="34" t="s">
        <v>2913</v>
      </c>
      <c r="C2970" s="14" t="s">
        <v>2796</v>
      </c>
      <c r="D2970" s="5">
        <v>3500</v>
      </c>
    </row>
    <row r="2971" ht="30" customHeight="1" spans="1:4">
      <c r="A2971" s="13">
        <v>2967</v>
      </c>
      <c r="B2971" s="18" t="s">
        <v>2914</v>
      </c>
      <c r="C2971" s="14" t="s">
        <v>2796</v>
      </c>
      <c r="D2971" s="5">
        <v>3500</v>
      </c>
    </row>
    <row r="2972" ht="30" customHeight="1" spans="1:4">
      <c r="A2972" s="13">
        <v>2968</v>
      </c>
      <c r="B2972" s="18" t="s">
        <v>2276</v>
      </c>
      <c r="C2972" s="14" t="s">
        <v>2796</v>
      </c>
      <c r="D2972" s="5">
        <v>3500</v>
      </c>
    </row>
    <row r="2973" ht="30" customHeight="1" spans="1:4">
      <c r="A2973" s="13">
        <v>2969</v>
      </c>
      <c r="B2973" s="18" t="s">
        <v>2915</v>
      </c>
      <c r="C2973" s="14" t="s">
        <v>2796</v>
      </c>
      <c r="D2973" s="5">
        <v>3500</v>
      </c>
    </row>
    <row r="2974" ht="30" customHeight="1" spans="1:4">
      <c r="A2974" s="13">
        <v>2970</v>
      </c>
      <c r="B2974" s="18" t="s">
        <v>2916</v>
      </c>
      <c r="C2974" s="14" t="s">
        <v>2796</v>
      </c>
      <c r="D2974" s="5">
        <v>3500</v>
      </c>
    </row>
    <row r="2975" ht="30" customHeight="1" spans="1:4">
      <c r="A2975" s="13">
        <v>2971</v>
      </c>
      <c r="B2975" s="18" t="s">
        <v>2917</v>
      </c>
      <c r="C2975" s="14" t="s">
        <v>2796</v>
      </c>
      <c r="D2975" s="5">
        <v>3500</v>
      </c>
    </row>
    <row r="2976" ht="30" customHeight="1" spans="1:4">
      <c r="A2976" s="13">
        <v>2972</v>
      </c>
      <c r="B2976" s="18" t="s">
        <v>2918</v>
      </c>
      <c r="C2976" s="14" t="s">
        <v>2796</v>
      </c>
      <c r="D2976" s="5">
        <v>3500</v>
      </c>
    </row>
    <row r="2977" ht="30" customHeight="1" spans="1:43">
      <c r="A2977" s="13">
        <v>2973</v>
      </c>
      <c r="B2977" s="18" t="s">
        <v>2919</v>
      </c>
      <c r="C2977" s="14" t="s">
        <v>2796</v>
      </c>
      <c r="D2977" s="5">
        <v>3500</v>
      </c>
    </row>
    <row r="2978" ht="30" customHeight="1" spans="1:43">
      <c r="A2978" s="13">
        <v>2974</v>
      </c>
      <c r="B2978" s="18" t="s">
        <v>2920</v>
      </c>
      <c r="C2978" s="14" t="s">
        <v>2796</v>
      </c>
      <c r="D2978" s="5">
        <v>3500</v>
      </c>
    </row>
    <row r="2979" ht="30" customHeight="1" spans="1:43">
      <c r="A2979" s="13">
        <v>2975</v>
      </c>
      <c r="B2979" s="18" t="s">
        <v>2921</v>
      </c>
      <c r="C2979" s="14" t="s">
        <v>2796</v>
      </c>
      <c r="D2979" s="5">
        <v>3500</v>
      </c>
    </row>
    <row r="2980" ht="30" customHeight="1" spans="1:43">
      <c r="A2980" s="13">
        <v>2976</v>
      </c>
      <c r="B2980" s="18" t="s">
        <v>2922</v>
      </c>
      <c r="C2980" s="14" t="s">
        <v>2796</v>
      </c>
      <c r="D2980" s="5">
        <v>3500</v>
      </c>
    </row>
    <row r="2981" ht="30" customHeight="1" spans="1:43">
      <c r="A2981" s="13">
        <v>2977</v>
      </c>
      <c r="B2981" s="18" t="s">
        <v>2923</v>
      </c>
      <c r="C2981" s="14" t="s">
        <v>2796</v>
      </c>
      <c r="D2981" s="5">
        <v>3500</v>
      </c>
    </row>
    <row r="2982" ht="30" customHeight="1" spans="1:43">
      <c r="A2982" s="13">
        <v>2978</v>
      </c>
      <c r="B2982" s="18" t="s">
        <v>2924</v>
      </c>
      <c r="C2982" s="14" t="s">
        <v>2796</v>
      </c>
      <c r="D2982" s="5">
        <v>3500</v>
      </c>
    </row>
    <row r="2983" ht="30" customHeight="1" spans="1:43">
      <c r="A2983" s="13">
        <v>2979</v>
      </c>
      <c r="B2983" s="18" t="s">
        <v>2925</v>
      </c>
      <c r="C2983" s="14" t="s">
        <v>2796</v>
      </c>
      <c r="D2983" s="5">
        <v>3500</v>
      </c>
    </row>
    <row r="2984" ht="30" customHeight="1" spans="1:43">
      <c r="A2984" s="13">
        <v>2980</v>
      </c>
      <c r="B2984" s="18" t="s">
        <v>2926</v>
      </c>
      <c r="C2984" s="14" t="s">
        <v>2796</v>
      </c>
      <c r="D2984" s="5">
        <v>3500</v>
      </c>
    </row>
    <row r="2985" ht="30" customHeight="1" spans="1:43">
      <c r="A2985" s="13">
        <v>2981</v>
      </c>
      <c r="B2985" s="18" t="s">
        <v>2927</v>
      </c>
      <c r="C2985" s="14" t="s">
        <v>2796</v>
      </c>
      <c r="D2985" s="5">
        <v>3500</v>
      </c>
    </row>
    <row r="2986" ht="30" customHeight="1" spans="1:43">
      <c r="A2986" s="13">
        <v>2982</v>
      </c>
      <c r="B2986" s="18" t="s">
        <v>2928</v>
      </c>
      <c r="C2986" s="14" t="s">
        <v>2796</v>
      </c>
      <c r="D2986" s="5">
        <v>3500</v>
      </c>
    </row>
    <row r="2987" ht="30" customHeight="1" spans="1:43">
      <c r="A2987" s="13">
        <v>2983</v>
      </c>
      <c r="B2987" s="18" t="s">
        <v>2929</v>
      </c>
      <c r="C2987" s="14" t="s">
        <v>2796</v>
      </c>
      <c r="D2987" s="5">
        <v>3500</v>
      </c>
    </row>
    <row r="2988" ht="30" customHeight="1" spans="1:43">
      <c r="A2988" s="13">
        <v>2984</v>
      </c>
      <c r="B2988" s="18" t="s">
        <v>2930</v>
      </c>
      <c r="C2988" s="14" t="s">
        <v>2796</v>
      </c>
      <c r="D2988" s="5">
        <v>3500</v>
      </c>
    </row>
    <row r="2989" ht="30" customHeight="1" spans="1:43">
      <c r="A2989" s="13">
        <v>2985</v>
      </c>
      <c r="B2989" s="18" t="s">
        <v>2931</v>
      </c>
      <c r="C2989" s="14" t="s">
        <v>2796</v>
      </c>
      <c r="D2989" s="5">
        <v>3500</v>
      </c>
    </row>
    <row r="2990" s="1" customFormat="1" ht="30" customHeight="1" spans="1:43">
      <c r="A2990" s="13">
        <v>2986</v>
      </c>
      <c r="B2990" s="34" t="s">
        <v>2932</v>
      </c>
      <c r="C2990" s="14" t="s">
        <v>2796</v>
      </c>
      <c r="D2990" s="5">
        <v>3500</v>
      </c>
      <c r="E2990" s="3"/>
      <c r="F2990" s="3"/>
      <c r="G2990" s="3"/>
      <c r="H2990" s="3"/>
      <c r="I2990" s="3"/>
      <c r="J2990" s="3"/>
      <c r="K2990" s="3"/>
      <c r="L2990" s="3"/>
      <c r="M2990" s="3"/>
      <c r="N2990" s="3"/>
      <c r="O2990" s="3"/>
      <c r="P2990" s="3"/>
      <c r="Q2990" s="3"/>
      <c r="R2990" s="3"/>
      <c r="S2990" s="3"/>
      <c r="T2990" s="3"/>
      <c r="U2990" s="3"/>
      <c r="V2990" s="3"/>
      <c r="W2990" s="3"/>
      <c r="X2990" s="3"/>
      <c r="Y2990" s="3"/>
      <c r="Z2990" s="3"/>
      <c r="AA2990" s="3"/>
      <c r="AB2990" s="3"/>
      <c r="AC2990" s="3"/>
      <c r="AD2990" s="3"/>
      <c r="AE2990" s="3"/>
      <c r="AF2990" s="3"/>
      <c r="AG2990" s="3"/>
      <c r="AH2990" s="3"/>
      <c r="AI2990" s="3"/>
      <c r="AJ2990" s="3"/>
      <c r="AK2990" s="3"/>
      <c r="AL2990" s="3"/>
      <c r="AM2990" s="3"/>
      <c r="AN2990" s="3"/>
      <c r="AO2990" s="3"/>
      <c r="AP2990" s="3"/>
      <c r="AQ2990" s="3"/>
    </row>
    <row r="2991" ht="30" customHeight="1" spans="1:43">
      <c r="A2991" s="13">
        <v>2987</v>
      </c>
      <c r="B2991" s="18" t="s">
        <v>2933</v>
      </c>
      <c r="C2991" s="14" t="s">
        <v>2796</v>
      </c>
      <c r="D2991" s="5">
        <v>3500</v>
      </c>
    </row>
    <row r="2992" ht="30" customHeight="1" spans="1:43">
      <c r="A2992" s="13">
        <v>2988</v>
      </c>
      <c r="B2992" s="34" t="s">
        <v>2934</v>
      </c>
      <c r="C2992" s="14" t="s">
        <v>2796</v>
      </c>
      <c r="D2992" s="5">
        <v>3500</v>
      </c>
    </row>
    <row r="2993" ht="30" customHeight="1" spans="1:4">
      <c r="A2993" s="13">
        <v>2989</v>
      </c>
      <c r="B2993" s="34" t="s">
        <v>2935</v>
      </c>
      <c r="C2993" s="14" t="s">
        <v>2796</v>
      </c>
      <c r="D2993" s="5">
        <v>3500</v>
      </c>
    </row>
    <row r="2994" ht="30" customHeight="1" spans="1:4">
      <c r="A2994" s="13">
        <v>2990</v>
      </c>
      <c r="B2994" s="34" t="s">
        <v>2936</v>
      </c>
      <c r="C2994" s="14" t="s">
        <v>2796</v>
      </c>
      <c r="D2994" s="5">
        <v>3500</v>
      </c>
    </row>
    <row r="2995" ht="30" customHeight="1" spans="1:4">
      <c r="A2995" s="13">
        <v>2991</v>
      </c>
      <c r="B2995" s="18" t="s">
        <v>2937</v>
      </c>
      <c r="C2995" s="14" t="s">
        <v>2796</v>
      </c>
      <c r="D2995" s="5">
        <v>3500</v>
      </c>
    </row>
    <row r="2996" ht="30" customHeight="1" spans="1:4">
      <c r="A2996" s="13">
        <v>2992</v>
      </c>
      <c r="B2996" s="34" t="s">
        <v>2938</v>
      </c>
      <c r="C2996" s="14" t="s">
        <v>2796</v>
      </c>
      <c r="D2996" s="5">
        <v>3500</v>
      </c>
    </row>
    <row r="2997" ht="30" customHeight="1" spans="1:4">
      <c r="A2997" s="13">
        <v>2993</v>
      </c>
      <c r="B2997" s="18" t="s">
        <v>2939</v>
      </c>
      <c r="C2997" s="14" t="s">
        <v>2796</v>
      </c>
      <c r="D2997" s="5">
        <v>3500</v>
      </c>
    </row>
    <row r="2998" ht="30" customHeight="1" spans="1:4">
      <c r="A2998" s="13">
        <v>2994</v>
      </c>
      <c r="B2998" s="34" t="s">
        <v>2940</v>
      </c>
      <c r="C2998" s="14" t="s">
        <v>2796</v>
      </c>
      <c r="D2998" s="5">
        <v>3500</v>
      </c>
    </row>
    <row r="2999" ht="30" customHeight="1" spans="1:4">
      <c r="A2999" s="13">
        <v>2995</v>
      </c>
      <c r="B2999" s="34" t="s">
        <v>2941</v>
      </c>
      <c r="C2999" s="14" t="s">
        <v>2796</v>
      </c>
      <c r="D2999" s="5">
        <v>3500</v>
      </c>
    </row>
    <row r="3000" ht="30" customHeight="1" spans="1:4">
      <c r="A3000" s="13">
        <v>2996</v>
      </c>
      <c r="B3000" s="18" t="s">
        <v>2942</v>
      </c>
      <c r="C3000" s="14" t="s">
        <v>2796</v>
      </c>
      <c r="D3000" s="5">
        <v>3500</v>
      </c>
    </row>
    <row r="3001" ht="30" customHeight="1" spans="1:4">
      <c r="A3001" s="13">
        <v>2997</v>
      </c>
      <c r="B3001" s="18" t="s">
        <v>2943</v>
      </c>
      <c r="C3001" s="14" t="s">
        <v>2796</v>
      </c>
      <c r="D3001" s="5">
        <v>3500</v>
      </c>
    </row>
    <row r="3002" ht="30" customHeight="1" spans="1:4">
      <c r="A3002" s="13">
        <v>2998</v>
      </c>
      <c r="B3002" s="18" t="s">
        <v>2944</v>
      </c>
      <c r="C3002" s="14" t="s">
        <v>2796</v>
      </c>
      <c r="D3002" s="5">
        <v>3500</v>
      </c>
    </row>
    <row r="3003" ht="30" customHeight="1" spans="1:4">
      <c r="A3003" s="13">
        <v>2999</v>
      </c>
      <c r="B3003" s="18" t="s">
        <v>2945</v>
      </c>
      <c r="C3003" s="14" t="s">
        <v>2796</v>
      </c>
      <c r="D3003" s="5">
        <v>3500</v>
      </c>
    </row>
    <row r="3004" ht="30" customHeight="1" spans="1:4">
      <c r="A3004" s="13">
        <v>3000</v>
      </c>
      <c r="B3004" s="18" t="s">
        <v>2946</v>
      </c>
      <c r="C3004" s="14" t="s">
        <v>2796</v>
      </c>
      <c r="D3004" s="5">
        <v>3500</v>
      </c>
    </row>
    <row r="3005" ht="30" customHeight="1" spans="1:4">
      <c r="A3005" s="13">
        <v>3001</v>
      </c>
      <c r="B3005" s="18" t="s">
        <v>2947</v>
      </c>
      <c r="C3005" s="14" t="s">
        <v>2796</v>
      </c>
      <c r="D3005" s="5">
        <v>3500</v>
      </c>
    </row>
    <row r="3006" ht="30" customHeight="1" spans="1:4">
      <c r="A3006" s="13">
        <v>3002</v>
      </c>
      <c r="B3006" s="18" t="s">
        <v>2948</v>
      </c>
      <c r="C3006" s="14" t="s">
        <v>2796</v>
      </c>
      <c r="D3006" s="5">
        <v>3500</v>
      </c>
    </row>
    <row r="3007" ht="30" customHeight="1" spans="1:4">
      <c r="A3007" s="13">
        <v>3003</v>
      </c>
      <c r="B3007" s="18" t="s">
        <v>2949</v>
      </c>
      <c r="C3007" s="14" t="s">
        <v>2796</v>
      </c>
      <c r="D3007" s="5">
        <v>3500</v>
      </c>
    </row>
    <row r="3008" ht="30" customHeight="1" spans="1:4">
      <c r="A3008" s="13">
        <v>3004</v>
      </c>
      <c r="B3008" s="18" t="s">
        <v>2950</v>
      </c>
      <c r="C3008" s="14" t="s">
        <v>2796</v>
      </c>
      <c r="D3008" s="5">
        <v>3500</v>
      </c>
    </row>
    <row r="3009" ht="30" customHeight="1" spans="1:4">
      <c r="A3009" s="13">
        <v>3005</v>
      </c>
      <c r="B3009" s="18" t="s">
        <v>2553</v>
      </c>
      <c r="C3009" s="14" t="s">
        <v>2796</v>
      </c>
      <c r="D3009" s="5">
        <v>3500</v>
      </c>
    </row>
    <row r="3010" ht="30" customHeight="1" spans="1:4">
      <c r="A3010" s="13">
        <v>3006</v>
      </c>
      <c r="B3010" s="18" t="s">
        <v>2951</v>
      </c>
      <c r="C3010" s="14" t="s">
        <v>2796</v>
      </c>
      <c r="D3010" s="5">
        <v>3500</v>
      </c>
    </row>
    <row r="3011" ht="30" customHeight="1" spans="1:4">
      <c r="A3011" s="13">
        <v>3007</v>
      </c>
      <c r="B3011" s="18" t="s">
        <v>2952</v>
      </c>
      <c r="C3011" s="14" t="s">
        <v>2796</v>
      </c>
      <c r="D3011" s="5">
        <v>3500</v>
      </c>
    </row>
    <row r="3012" ht="30" customHeight="1" spans="1:4">
      <c r="A3012" s="13">
        <v>3008</v>
      </c>
      <c r="B3012" s="18" t="s">
        <v>2953</v>
      </c>
      <c r="C3012" s="14" t="s">
        <v>2796</v>
      </c>
      <c r="D3012" s="5">
        <v>3500</v>
      </c>
    </row>
    <row r="3013" ht="30" customHeight="1" spans="1:4">
      <c r="A3013" s="13">
        <v>3009</v>
      </c>
      <c r="B3013" s="34" t="s">
        <v>2867</v>
      </c>
      <c r="C3013" s="14" t="s">
        <v>2796</v>
      </c>
      <c r="D3013" s="5">
        <v>3500</v>
      </c>
    </row>
    <row r="3014" ht="30" customHeight="1" spans="1:4">
      <c r="A3014" s="13">
        <v>3010</v>
      </c>
      <c r="B3014" s="18" t="s">
        <v>2954</v>
      </c>
      <c r="C3014" s="14" t="s">
        <v>2796</v>
      </c>
      <c r="D3014" s="5">
        <v>3500</v>
      </c>
    </row>
    <row r="3015" ht="30" customHeight="1" spans="1:4">
      <c r="A3015" s="13">
        <v>3011</v>
      </c>
      <c r="B3015" s="18" t="s">
        <v>2955</v>
      </c>
      <c r="C3015" s="14" t="s">
        <v>2796</v>
      </c>
      <c r="D3015" s="5">
        <v>3500</v>
      </c>
    </row>
    <row r="3016" ht="30" customHeight="1" spans="1:4">
      <c r="A3016" s="13">
        <v>3012</v>
      </c>
      <c r="B3016" s="18" t="s">
        <v>2956</v>
      </c>
      <c r="C3016" s="14" t="s">
        <v>2796</v>
      </c>
      <c r="D3016" s="5">
        <v>3500</v>
      </c>
    </row>
    <row r="3017" ht="30" customHeight="1" spans="1:4">
      <c r="A3017" s="13">
        <v>3013</v>
      </c>
      <c r="B3017" s="18" t="s">
        <v>2957</v>
      </c>
      <c r="C3017" s="14" t="s">
        <v>2796</v>
      </c>
      <c r="D3017" s="5">
        <v>3500</v>
      </c>
    </row>
    <row r="3018" ht="30" customHeight="1" spans="1:4">
      <c r="A3018" s="13">
        <v>3014</v>
      </c>
      <c r="B3018" s="34" t="s">
        <v>2958</v>
      </c>
      <c r="C3018" s="14" t="s">
        <v>2796</v>
      </c>
      <c r="D3018" s="5">
        <v>3500</v>
      </c>
    </row>
    <row r="3019" ht="30" customHeight="1" spans="1:4">
      <c r="A3019" s="13">
        <v>3015</v>
      </c>
      <c r="B3019" s="18" t="s">
        <v>2959</v>
      </c>
      <c r="C3019" s="14" t="s">
        <v>2796</v>
      </c>
      <c r="D3019" s="5">
        <v>3500</v>
      </c>
    </row>
    <row r="3020" ht="30" customHeight="1" spans="1:4">
      <c r="A3020" s="13">
        <v>3016</v>
      </c>
      <c r="B3020" s="18" t="s">
        <v>2960</v>
      </c>
      <c r="C3020" s="14" t="s">
        <v>2796</v>
      </c>
      <c r="D3020" s="5">
        <v>3500</v>
      </c>
    </row>
    <row r="3021" ht="30" customHeight="1" spans="1:4">
      <c r="A3021" s="13">
        <v>3017</v>
      </c>
      <c r="B3021" s="18" t="s">
        <v>2961</v>
      </c>
      <c r="C3021" s="14" t="s">
        <v>2796</v>
      </c>
      <c r="D3021" s="5">
        <v>3500</v>
      </c>
    </row>
    <row r="3022" ht="30" customHeight="1" spans="1:4">
      <c r="A3022" s="13">
        <v>3018</v>
      </c>
      <c r="B3022" s="18" t="s">
        <v>2962</v>
      </c>
      <c r="C3022" s="14" t="s">
        <v>2796</v>
      </c>
      <c r="D3022" s="5">
        <v>3500</v>
      </c>
    </row>
    <row r="3023" ht="30" customHeight="1" spans="1:4">
      <c r="A3023" s="13">
        <v>3019</v>
      </c>
      <c r="B3023" s="34" t="s">
        <v>2963</v>
      </c>
      <c r="C3023" s="14" t="s">
        <v>2796</v>
      </c>
      <c r="D3023" s="5">
        <v>3500</v>
      </c>
    </row>
    <row r="3024" ht="30" customHeight="1" spans="1:4">
      <c r="A3024" s="13">
        <v>3020</v>
      </c>
      <c r="B3024" s="18" t="s">
        <v>2964</v>
      </c>
      <c r="C3024" s="14" t="s">
        <v>2796</v>
      </c>
      <c r="D3024" s="5">
        <v>3500</v>
      </c>
    </row>
    <row r="3025" ht="30" customHeight="1" spans="1:43">
      <c r="A3025" s="13">
        <v>3021</v>
      </c>
      <c r="B3025" s="18" t="s">
        <v>2965</v>
      </c>
      <c r="C3025" s="14" t="s">
        <v>2796</v>
      </c>
      <c r="D3025" s="5">
        <v>3500</v>
      </c>
    </row>
    <row r="3026" ht="30" customHeight="1" spans="1:43">
      <c r="A3026" s="13">
        <v>3022</v>
      </c>
      <c r="B3026" s="18" t="s">
        <v>2966</v>
      </c>
      <c r="C3026" s="14" t="s">
        <v>2796</v>
      </c>
      <c r="D3026" s="5">
        <v>3500</v>
      </c>
    </row>
    <row r="3027" ht="30" customHeight="1" spans="1:43">
      <c r="A3027" s="13">
        <v>3023</v>
      </c>
      <c r="B3027" s="34" t="s">
        <v>2967</v>
      </c>
      <c r="C3027" s="14" t="s">
        <v>2796</v>
      </c>
      <c r="D3027" s="5">
        <v>3500</v>
      </c>
    </row>
    <row r="3028" ht="30" customHeight="1" spans="1:43">
      <c r="A3028" s="13">
        <v>3024</v>
      </c>
      <c r="B3028" s="18" t="s">
        <v>2968</v>
      </c>
      <c r="C3028" s="14" t="s">
        <v>2796</v>
      </c>
      <c r="D3028" s="5">
        <v>3500</v>
      </c>
    </row>
    <row r="3029" ht="30" customHeight="1" spans="1:43">
      <c r="A3029" s="13">
        <v>3025</v>
      </c>
      <c r="B3029" s="18" t="s">
        <v>2969</v>
      </c>
      <c r="C3029" s="14" t="s">
        <v>2796</v>
      </c>
      <c r="D3029" s="5">
        <v>3500</v>
      </c>
    </row>
    <row r="3030" ht="30" customHeight="1" spans="1:43">
      <c r="A3030" s="13">
        <v>3026</v>
      </c>
      <c r="B3030" s="18" t="s">
        <v>2970</v>
      </c>
      <c r="C3030" s="14" t="s">
        <v>2796</v>
      </c>
      <c r="D3030" s="5">
        <v>3500</v>
      </c>
    </row>
    <row r="3031" ht="30" customHeight="1" spans="1:43">
      <c r="A3031" s="13">
        <v>3027</v>
      </c>
      <c r="B3031" s="18" t="s">
        <v>2971</v>
      </c>
      <c r="C3031" s="14" t="s">
        <v>2796</v>
      </c>
      <c r="D3031" s="5">
        <v>3500</v>
      </c>
    </row>
    <row r="3032" ht="30" customHeight="1" spans="1:43">
      <c r="A3032" s="13">
        <v>3028</v>
      </c>
      <c r="B3032" s="18" t="s">
        <v>2972</v>
      </c>
      <c r="C3032" s="14" t="s">
        <v>2796</v>
      </c>
      <c r="D3032" s="5">
        <v>3500</v>
      </c>
    </row>
    <row r="3033" ht="30" customHeight="1" spans="1:43">
      <c r="A3033" s="13">
        <v>3029</v>
      </c>
      <c r="B3033" s="18" t="s">
        <v>2973</v>
      </c>
      <c r="C3033" s="14" t="s">
        <v>2796</v>
      </c>
      <c r="D3033" s="5">
        <v>3500</v>
      </c>
    </row>
    <row r="3034" ht="30" customHeight="1" spans="1:43">
      <c r="A3034" s="13">
        <v>3030</v>
      </c>
      <c r="B3034" s="18" t="s">
        <v>2974</v>
      </c>
      <c r="C3034" s="14" t="s">
        <v>2796</v>
      </c>
      <c r="D3034" s="5">
        <v>3500</v>
      </c>
    </row>
    <row r="3035" ht="30" customHeight="1" spans="1:43">
      <c r="A3035" s="13">
        <v>3031</v>
      </c>
      <c r="B3035" s="18" t="s">
        <v>2975</v>
      </c>
      <c r="C3035" s="14" t="s">
        <v>2796</v>
      </c>
      <c r="D3035" s="5">
        <v>3500</v>
      </c>
    </row>
    <row r="3036" ht="30" customHeight="1" spans="1:43">
      <c r="A3036" s="13">
        <v>3032</v>
      </c>
      <c r="B3036" s="18" t="s">
        <v>2976</v>
      </c>
      <c r="C3036" s="14" t="s">
        <v>2796</v>
      </c>
      <c r="D3036" s="5">
        <v>3500</v>
      </c>
    </row>
    <row r="3037" ht="30" customHeight="1" spans="1:43">
      <c r="A3037" s="13">
        <v>3033</v>
      </c>
      <c r="B3037" s="18" t="s">
        <v>2977</v>
      </c>
      <c r="C3037" s="14" t="s">
        <v>2796</v>
      </c>
      <c r="D3037" s="5">
        <v>3500</v>
      </c>
    </row>
    <row r="3038" ht="30" customHeight="1" spans="1:43">
      <c r="A3038" s="13">
        <v>3034</v>
      </c>
      <c r="B3038" s="34" t="s">
        <v>2978</v>
      </c>
      <c r="C3038" s="14" t="s">
        <v>2796</v>
      </c>
      <c r="D3038" s="5">
        <v>3500</v>
      </c>
    </row>
    <row r="3039" ht="30" customHeight="1" spans="1:43">
      <c r="A3039" s="13">
        <v>3035</v>
      </c>
      <c r="B3039" s="18" t="s">
        <v>2979</v>
      </c>
      <c r="C3039" s="14" t="s">
        <v>2796</v>
      </c>
      <c r="D3039" s="5">
        <v>3500</v>
      </c>
    </row>
    <row r="3040" s="1" customFormat="1" ht="30" customHeight="1" spans="1:43">
      <c r="A3040" s="13">
        <v>3036</v>
      </c>
      <c r="B3040" s="18" t="s">
        <v>2980</v>
      </c>
      <c r="C3040" s="14" t="s">
        <v>2796</v>
      </c>
      <c r="D3040" s="5">
        <v>3500</v>
      </c>
      <c r="E3040" s="3"/>
      <c r="F3040" s="3"/>
      <c r="G3040" s="3"/>
      <c r="H3040" s="3"/>
      <c r="I3040" s="3"/>
      <c r="J3040" s="3"/>
      <c r="K3040" s="3"/>
      <c r="L3040" s="3"/>
      <c r="M3040" s="3"/>
      <c r="N3040" s="3"/>
      <c r="O3040" s="3"/>
      <c r="P3040" s="3"/>
      <c r="Q3040" s="3"/>
      <c r="R3040" s="3"/>
      <c r="S3040" s="3"/>
      <c r="T3040" s="3"/>
      <c r="U3040" s="3"/>
      <c r="V3040" s="3"/>
      <c r="W3040" s="3"/>
      <c r="X3040" s="3"/>
      <c r="Y3040" s="3"/>
      <c r="Z3040" s="3"/>
      <c r="AA3040" s="3"/>
      <c r="AB3040" s="3"/>
      <c r="AC3040" s="3"/>
      <c r="AD3040" s="3"/>
      <c r="AE3040" s="3"/>
      <c r="AF3040" s="3"/>
      <c r="AG3040" s="3"/>
      <c r="AH3040" s="3"/>
      <c r="AI3040" s="3"/>
      <c r="AJ3040" s="3"/>
      <c r="AK3040" s="3"/>
      <c r="AL3040" s="3"/>
      <c r="AM3040" s="3"/>
      <c r="AN3040" s="3"/>
      <c r="AO3040" s="3"/>
      <c r="AP3040" s="3"/>
      <c r="AQ3040" s="3"/>
    </row>
    <row r="3041" ht="30" customHeight="1" spans="1:4">
      <c r="A3041" s="13">
        <v>3037</v>
      </c>
      <c r="B3041" s="18" t="s">
        <v>2981</v>
      </c>
      <c r="C3041" s="14" t="s">
        <v>2796</v>
      </c>
      <c r="D3041" s="5">
        <v>3500</v>
      </c>
    </row>
    <row r="3042" ht="30" customHeight="1" spans="1:4">
      <c r="A3042" s="13">
        <v>3038</v>
      </c>
      <c r="B3042" s="18" t="s">
        <v>2982</v>
      </c>
      <c r="C3042" s="14" t="s">
        <v>2796</v>
      </c>
      <c r="D3042" s="5">
        <v>3500</v>
      </c>
    </row>
    <row r="3043" ht="30" customHeight="1" spans="1:4">
      <c r="A3043" s="13">
        <v>3039</v>
      </c>
      <c r="B3043" s="18" t="s">
        <v>2983</v>
      </c>
      <c r="C3043" s="14" t="s">
        <v>2796</v>
      </c>
      <c r="D3043" s="5">
        <v>3500</v>
      </c>
    </row>
    <row r="3044" ht="30" customHeight="1" spans="1:4">
      <c r="A3044" s="13">
        <v>3040</v>
      </c>
      <c r="B3044" s="18" t="s">
        <v>2984</v>
      </c>
      <c r="C3044" s="14" t="s">
        <v>2796</v>
      </c>
      <c r="D3044" s="5">
        <v>3500</v>
      </c>
    </row>
    <row r="3045" ht="30" customHeight="1" spans="1:4">
      <c r="A3045" s="13">
        <v>3041</v>
      </c>
      <c r="B3045" s="18" t="s">
        <v>2985</v>
      </c>
      <c r="C3045" s="14" t="s">
        <v>2796</v>
      </c>
      <c r="D3045" s="5">
        <v>3500</v>
      </c>
    </row>
    <row r="3046" ht="30" customHeight="1" spans="1:4">
      <c r="A3046" s="13">
        <v>3042</v>
      </c>
      <c r="B3046" s="18" t="s">
        <v>2986</v>
      </c>
      <c r="C3046" s="14" t="s">
        <v>2796</v>
      </c>
      <c r="D3046" s="5">
        <v>3500</v>
      </c>
    </row>
    <row r="3047" ht="30" customHeight="1" spans="1:4">
      <c r="A3047" s="13">
        <v>3043</v>
      </c>
      <c r="B3047" s="18" t="s">
        <v>2987</v>
      </c>
      <c r="C3047" s="14" t="s">
        <v>2796</v>
      </c>
      <c r="D3047" s="5">
        <v>3500</v>
      </c>
    </row>
    <row r="3048" ht="30" customHeight="1" spans="1:4">
      <c r="A3048" s="13">
        <v>3044</v>
      </c>
      <c r="B3048" s="18" t="s">
        <v>2988</v>
      </c>
      <c r="C3048" s="14" t="s">
        <v>2796</v>
      </c>
      <c r="D3048" s="5">
        <v>3500</v>
      </c>
    </row>
    <row r="3049" ht="30" customHeight="1" spans="1:4">
      <c r="A3049" s="13">
        <v>3045</v>
      </c>
      <c r="B3049" s="18" t="s">
        <v>2989</v>
      </c>
      <c r="C3049" s="14" t="s">
        <v>2796</v>
      </c>
      <c r="D3049" s="5">
        <v>3500</v>
      </c>
    </row>
    <row r="3050" ht="30" customHeight="1" spans="1:4">
      <c r="A3050" s="13">
        <v>3046</v>
      </c>
      <c r="B3050" s="18" t="s">
        <v>2990</v>
      </c>
      <c r="C3050" s="14" t="s">
        <v>2796</v>
      </c>
      <c r="D3050" s="5">
        <v>3500</v>
      </c>
    </row>
    <row r="3051" ht="30" customHeight="1" spans="1:4">
      <c r="A3051" s="13">
        <v>3047</v>
      </c>
      <c r="B3051" s="18" t="s">
        <v>2991</v>
      </c>
      <c r="C3051" s="14" t="s">
        <v>2796</v>
      </c>
      <c r="D3051" s="5">
        <v>3500</v>
      </c>
    </row>
    <row r="3052" ht="30" customHeight="1" spans="1:4">
      <c r="A3052" s="13">
        <v>3048</v>
      </c>
      <c r="B3052" s="18" t="s">
        <v>2448</v>
      </c>
      <c r="C3052" s="14" t="s">
        <v>2796</v>
      </c>
      <c r="D3052" s="5">
        <v>3500</v>
      </c>
    </row>
    <row r="3053" ht="30" customHeight="1" spans="1:4">
      <c r="A3053" s="13">
        <v>3049</v>
      </c>
      <c r="B3053" s="18" t="s">
        <v>2992</v>
      </c>
      <c r="C3053" s="14" t="s">
        <v>2796</v>
      </c>
      <c r="D3053" s="5">
        <v>3500</v>
      </c>
    </row>
    <row r="3054" ht="30" customHeight="1" spans="1:4">
      <c r="A3054" s="13">
        <v>3050</v>
      </c>
      <c r="B3054" s="18" t="s">
        <v>2993</v>
      </c>
      <c r="C3054" s="14" t="s">
        <v>2796</v>
      </c>
      <c r="D3054" s="5">
        <v>3500</v>
      </c>
    </row>
    <row r="3055" ht="30" customHeight="1" spans="1:4">
      <c r="A3055" s="13">
        <v>3051</v>
      </c>
      <c r="B3055" s="18" t="s">
        <v>2994</v>
      </c>
      <c r="C3055" s="14" t="s">
        <v>2796</v>
      </c>
      <c r="D3055" s="5">
        <v>3500</v>
      </c>
    </row>
    <row r="3056" ht="30" customHeight="1" spans="1:4">
      <c r="A3056" s="13">
        <v>3052</v>
      </c>
      <c r="B3056" s="18" t="s">
        <v>2995</v>
      </c>
      <c r="C3056" s="14" t="s">
        <v>2796</v>
      </c>
      <c r="D3056" s="5">
        <v>3500</v>
      </c>
    </row>
    <row r="3057" ht="30" customHeight="1" spans="1:4">
      <c r="A3057" s="13">
        <v>3053</v>
      </c>
      <c r="B3057" s="18" t="s">
        <v>2996</v>
      </c>
      <c r="C3057" s="14" t="s">
        <v>2796</v>
      </c>
      <c r="D3057" s="5">
        <v>3500</v>
      </c>
    </row>
    <row r="3058" ht="30" customHeight="1" spans="1:4">
      <c r="A3058" s="13">
        <v>3054</v>
      </c>
      <c r="B3058" s="18" t="s">
        <v>2997</v>
      </c>
      <c r="C3058" s="14" t="s">
        <v>2796</v>
      </c>
      <c r="D3058" s="5">
        <v>3500</v>
      </c>
    </row>
    <row r="3059" ht="30" customHeight="1" spans="1:4">
      <c r="A3059" s="13">
        <v>3055</v>
      </c>
      <c r="B3059" s="15" t="s">
        <v>2998</v>
      </c>
      <c r="C3059" s="14" t="s">
        <v>2796</v>
      </c>
      <c r="D3059" s="5">
        <v>3500</v>
      </c>
    </row>
    <row r="3060" ht="30" customHeight="1" spans="1:4">
      <c r="A3060" s="13">
        <v>3056</v>
      </c>
      <c r="B3060" s="18" t="s">
        <v>2999</v>
      </c>
      <c r="C3060" s="14" t="s">
        <v>2796</v>
      </c>
      <c r="D3060" s="5">
        <v>3500</v>
      </c>
    </row>
    <row r="3061" ht="30" customHeight="1" spans="1:4">
      <c r="A3061" s="13">
        <v>3057</v>
      </c>
      <c r="B3061" s="18" t="s">
        <v>2166</v>
      </c>
      <c r="C3061" s="14" t="s">
        <v>2796</v>
      </c>
      <c r="D3061" s="5">
        <v>3500</v>
      </c>
    </row>
    <row r="3062" ht="30" customHeight="1" spans="1:4">
      <c r="A3062" s="13">
        <v>3058</v>
      </c>
      <c r="B3062" s="18" t="s">
        <v>3000</v>
      </c>
      <c r="C3062" s="14" t="s">
        <v>2796</v>
      </c>
      <c r="D3062" s="5">
        <v>3500</v>
      </c>
    </row>
    <row r="3063" ht="30" customHeight="1" spans="1:4">
      <c r="A3063" s="13">
        <v>3059</v>
      </c>
      <c r="B3063" s="18" t="s">
        <v>3001</v>
      </c>
      <c r="C3063" s="14" t="s">
        <v>2796</v>
      </c>
      <c r="D3063" s="5">
        <v>3500</v>
      </c>
    </row>
    <row r="3064" ht="30" customHeight="1" spans="1:4">
      <c r="A3064" s="13">
        <v>3060</v>
      </c>
      <c r="B3064" s="18" t="s">
        <v>3002</v>
      </c>
      <c r="C3064" s="14" t="s">
        <v>2796</v>
      </c>
      <c r="D3064" s="5">
        <v>3500</v>
      </c>
    </row>
    <row r="3065" ht="30" customHeight="1" spans="1:4">
      <c r="A3065" s="13">
        <v>3061</v>
      </c>
      <c r="B3065" s="15" t="s">
        <v>3003</v>
      </c>
      <c r="C3065" s="14" t="s">
        <v>2796</v>
      </c>
      <c r="D3065" s="5">
        <v>3500</v>
      </c>
    </row>
    <row r="3066" ht="30" customHeight="1" spans="1:4">
      <c r="A3066" s="13">
        <v>3062</v>
      </c>
      <c r="B3066" s="18" t="s">
        <v>3004</v>
      </c>
      <c r="C3066" s="14" t="s">
        <v>2796</v>
      </c>
      <c r="D3066" s="5">
        <v>3500</v>
      </c>
    </row>
    <row r="3067" ht="30" customHeight="1" spans="1:4">
      <c r="A3067" s="13">
        <v>3063</v>
      </c>
      <c r="B3067" s="18" t="s">
        <v>3005</v>
      </c>
      <c r="C3067" s="14" t="s">
        <v>2796</v>
      </c>
      <c r="D3067" s="5">
        <v>3500</v>
      </c>
    </row>
    <row r="3068" ht="30" customHeight="1" spans="1:4">
      <c r="A3068" s="13">
        <v>3064</v>
      </c>
      <c r="B3068" s="18" t="s">
        <v>3006</v>
      </c>
      <c r="C3068" s="14" t="s">
        <v>2796</v>
      </c>
      <c r="D3068" s="5">
        <v>3500</v>
      </c>
    </row>
    <row r="3069" ht="30" customHeight="1" spans="1:4">
      <c r="A3069" s="13">
        <v>3065</v>
      </c>
      <c r="B3069" s="18" t="s">
        <v>3007</v>
      </c>
      <c r="C3069" s="14" t="s">
        <v>2796</v>
      </c>
      <c r="D3069" s="5">
        <v>3500</v>
      </c>
    </row>
    <row r="3070" ht="30" customHeight="1" spans="1:4">
      <c r="A3070" s="13">
        <v>3066</v>
      </c>
      <c r="B3070" s="18" t="s">
        <v>3008</v>
      </c>
      <c r="C3070" s="14" t="s">
        <v>2796</v>
      </c>
      <c r="D3070" s="5">
        <v>3500</v>
      </c>
    </row>
    <row r="3071" ht="30" customHeight="1" spans="1:4">
      <c r="A3071" s="13">
        <v>3067</v>
      </c>
      <c r="B3071" s="18" t="s">
        <v>3009</v>
      </c>
      <c r="C3071" s="14" t="s">
        <v>2796</v>
      </c>
      <c r="D3071" s="5">
        <v>3500</v>
      </c>
    </row>
    <row r="3072" ht="30" customHeight="1" spans="1:4">
      <c r="A3072" s="13">
        <v>3068</v>
      </c>
      <c r="B3072" s="18" t="s">
        <v>3010</v>
      </c>
      <c r="C3072" s="14" t="s">
        <v>2796</v>
      </c>
      <c r="D3072" s="5">
        <v>3500</v>
      </c>
    </row>
    <row r="3073" ht="30" customHeight="1" spans="1:4">
      <c r="A3073" s="13">
        <v>3069</v>
      </c>
      <c r="B3073" s="18" t="s">
        <v>3011</v>
      </c>
      <c r="C3073" s="14" t="s">
        <v>2796</v>
      </c>
      <c r="D3073" s="5">
        <v>3500</v>
      </c>
    </row>
    <row r="3074" ht="30" customHeight="1" spans="1:4">
      <c r="A3074" s="13">
        <v>3070</v>
      </c>
      <c r="B3074" s="18" t="s">
        <v>3012</v>
      </c>
      <c r="C3074" s="14" t="s">
        <v>2796</v>
      </c>
      <c r="D3074" s="5">
        <v>3500</v>
      </c>
    </row>
    <row r="3075" ht="30" customHeight="1" spans="1:4">
      <c r="A3075" s="13">
        <v>3071</v>
      </c>
      <c r="B3075" s="34" t="s">
        <v>3013</v>
      </c>
      <c r="C3075" s="14" t="s">
        <v>2796</v>
      </c>
      <c r="D3075" s="5">
        <v>3500</v>
      </c>
    </row>
    <row r="3076" ht="30" customHeight="1" spans="1:4">
      <c r="A3076" s="13">
        <v>3072</v>
      </c>
      <c r="B3076" s="18" t="s">
        <v>3014</v>
      </c>
      <c r="C3076" s="14" t="s">
        <v>2796</v>
      </c>
      <c r="D3076" s="5">
        <v>3500</v>
      </c>
    </row>
    <row r="3077" ht="30" customHeight="1" spans="1:4">
      <c r="A3077" s="13">
        <v>3073</v>
      </c>
      <c r="B3077" s="18" t="s">
        <v>3015</v>
      </c>
      <c r="C3077" s="14" t="s">
        <v>2796</v>
      </c>
      <c r="D3077" s="5">
        <v>3500</v>
      </c>
    </row>
    <row r="3078" ht="30" customHeight="1" spans="1:4">
      <c r="A3078" s="13">
        <v>3074</v>
      </c>
      <c r="B3078" s="18" t="s">
        <v>3016</v>
      </c>
      <c r="C3078" s="14" t="s">
        <v>2796</v>
      </c>
      <c r="D3078" s="5">
        <v>3500</v>
      </c>
    </row>
    <row r="3079" ht="30" customHeight="1" spans="1:4">
      <c r="A3079" s="13">
        <v>3075</v>
      </c>
      <c r="B3079" s="18" t="s">
        <v>3017</v>
      </c>
      <c r="C3079" s="14" t="s">
        <v>2796</v>
      </c>
      <c r="D3079" s="5">
        <v>3500</v>
      </c>
    </row>
    <row r="3080" ht="30" customHeight="1" spans="1:4">
      <c r="A3080" s="13">
        <v>3076</v>
      </c>
      <c r="B3080" s="19" t="s">
        <v>3018</v>
      </c>
      <c r="C3080" s="36" t="s">
        <v>3019</v>
      </c>
      <c r="D3080" s="37">
        <v>3500</v>
      </c>
    </row>
    <row r="3081" ht="30" customHeight="1" spans="1:4">
      <c r="A3081" s="13">
        <v>3077</v>
      </c>
      <c r="B3081" s="19" t="s">
        <v>3020</v>
      </c>
      <c r="C3081" s="14" t="s">
        <v>3019</v>
      </c>
      <c r="D3081" s="5">
        <v>3500</v>
      </c>
    </row>
    <row r="3082" ht="30" customHeight="1" spans="1:4">
      <c r="A3082" s="13">
        <v>3078</v>
      </c>
      <c r="B3082" s="19" t="s">
        <v>3021</v>
      </c>
      <c r="C3082" s="14" t="s">
        <v>3019</v>
      </c>
      <c r="D3082" s="5">
        <v>3500</v>
      </c>
    </row>
    <row r="3083" ht="30" customHeight="1" spans="1:4">
      <c r="A3083" s="13">
        <v>3079</v>
      </c>
      <c r="B3083" s="19" t="s">
        <v>3022</v>
      </c>
      <c r="C3083" s="14" t="s">
        <v>3019</v>
      </c>
      <c r="D3083" s="5">
        <v>3500</v>
      </c>
    </row>
    <row r="3084" ht="30" customHeight="1" spans="1:4">
      <c r="A3084" s="13">
        <v>3080</v>
      </c>
      <c r="B3084" s="19" t="s">
        <v>3023</v>
      </c>
      <c r="C3084" s="14" t="s">
        <v>3019</v>
      </c>
      <c r="D3084" s="5">
        <v>3500</v>
      </c>
    </row>
    <row r="3085" ht="30" customHeight="1" spans="1:4">
      <c r="A3085" s="13">
        <v>3081</v>
      </c>
      <c r="B3085" s="19" t="s">
        <v>3024</v>
      </c>
      <c r="C3085" s="14" t="s">
        <v>3019</v>
      </c>
      <c r="D3085" s="5">
        <v>3500</v>
      </c>
    </row>
    <row r="3086" ht="30" customHeight="1" spans="1:4">
      <c r="A3086" s="13">
        <v>3082</v>
      </c>
      <c r="B3086" s="19" t="s">
        <v>3025</v>
      </c>
      <c r="C3086" s="14" t="s">
        <v>3019</v>
      </c>
      <c r="D3086" s="5">
        <v>3500</v>
      </c>
    </row>
    <row r="3087" ht="30" customHeight="1" spans="1:4">
      <c r="A3087" s="13">
        <v>3083</v>
      </c>
      <c r="B3087" s="19" t="s">
        <v>3026</v>
      </c>
      <c r="C3087" s="14" t="s">
        <v>3019</v>
      </c>
      <c r="D3087" s="5">
        <v>3500</v>
      </c>
    </row>
    <row r="3088" ht="30" customHeight="1" spans="1:4">
      <c r="A3088" s="13">
        <v>3084</v>
      </c>
      <c r="B3088" s="19" t="s">
        <v>3027</v>
      </c>
      <c r="C3088" s="14" t="s">
        <v>3019</v>
      </c>
      <c r="D3088" s="5">
        <v>3500</v>
      </c>
    </row>
    <row r="3089" ht="30" customHeight="1" spans="1:4">
      <c r="A3089" s="13">
        <v>3085</v>
      </c>
      <c r="B3089" s="19" t="s">
        <v>3028</v>
      </c>
      <c r="C3089" s="14" t="s">
        <v>3019</v>
      </c>
      <c r="D3089" s="5">
        <v>3500</v>
      </c>
    </row>
    <row r="3090" ht="30" customHeight="1" spans="1:4">
      <c r="A3090" s="13">
        <v>3086</v>
      </c>
      <c r="B3090" s="19" t="s">
        <v>3029</v>
      </c>
      <c r="C3090" s="14" t="s">
        <v>3019</v>
      </c>
      <c r="D3090" s="5">
        <v>3500</v>
      </c>
    </row>
    <row r="3091" ht="30" customHeight="1" spans="1:4">
      <c r="A3091" s="13">
        <v>3087</v>
      </c>
      <c r="B3091" s="19" t="s">
        <v>3030</v>
      </c>
      <c r="C3091" s="14" t="s">
        <v>3019</v>
      </c>
      <c r="D3091" s="5">
        <v>3500</v>
      </c>
    </row>
    <row r="3092" ht="30" customHeight="1" spans="1:4">
      <c r="A3092" s="13">
        <v>3088</v>
      </c>
      <c r="B3092" s="19" t="s">
        <v>3031</v>
      </c>
      <c r="C3092" s="14" t="s">
        <v>3019</v>
      </c>
      <c r="D3092" s="5">
        <v>3500</v>
      </c>
    </row>
    <row r="3093" ht="30" customHeight="1" spans="1:4">
      <c r="A3093" s="13">
        <v>3089</v>
      </c>
      <c r="B3093" s="19" t="s">
        <v>3032</v>
      </c>
      <c r="C3093" s="14" t="s">
        <v>3019</v>
      </c>
      <c r="D3093" s="5">
        <v>3500</v>
      </c>
    </row>
    <row r="3094" ht="30" customHeight="1" spans="1:4">
      <c r="A3094" s="13">
        <v>3090</v>
      </c>
      <c r="B3094" s="19" t="s">
        <v>3033</v>
      </c>
      <c r="C3094" s="14" t="s">
        <v>3019</v>
      </c>
      <c r="D3094" s="5">
        <v>3500</v>
      </c>
    </row>
    <row r="3095" ht="30" customHeight="1" spans="1:4">
      <c r="A3095" s="13">
        <v>3091</v>
      </c>
      <c r="B3095" s="19" t="s">
        <v>3034</v>
      </c>
      <c r="C3095" s="14" t="s">
        <v>3019</v>
      </c>
      <c r="D3095" s="5">
        <v>3500</v>
      </c>
    </row>
    <row r="3096" ht="30" customHeight="1" spans="1:4">
      <c r="A3096" s="13">
        <v>3092</v>
      </c>
      <c r="B3096" s="19" t="s">
        <v>3035</v>
      </c>
      <c r="C3096" s="14" t="s">
        <v>3019</v>
      </c>
      <c r="D3096" s="5">
        <v>3500</v>
      </c>
    </row>
    <row r="3097" ht="30" customHeight="1" spans="1:4">
      <c r="A3097" s="13">
        <v>3093</v>
      </c>
      <c r="B3097" s="19" t="s">
        <v>3036</v>
      </c>
      <c r="C3097" s="14" t="s">
        <v>3019</v>
      </c>
      <c r="D3097" s="5">
        <v>3500</v>
      </c>
    </row>
    <row r="3098" ht="30" customHeight="1" spans="1:4">
      <c r="A3098" s="13">
        <v>3094</v>
      </c>
      <c r="B3098" s="19" t="s">
        <v>3037</v>
      </c>
      <c r="C3098" s="14" t="s">
        <v>3019</v>
      </c>
      <c r="D3098" s="5">
        <v>3500</v>
      </c>
    </row>
    <row r="3099" ht="30" customHeight="1" spans="1:4">
      <c r="A3099" s="13">
        <v>3095</v>
      </c>
      <c r="B3099" s="19" t="s">
        <v>3038</v>
      </c>
      <c r="C3099" s="14" t="s">
        <v>3019</v>
      </c>
      <c r="D3099" s="5">
        <v>3500</v>
      </c>
    </row>
    <row r="3100" ht="30" customHeight="1" spans="1:4">
      <c r="A3100" s="13">
        <v>3096</v>
      </c>
      <c r="B3100" s="19" t="s">
        <v>3039</v>
      </c>
      <c r="C3100" s="14" t="s">
        <v>3019</v>
      </c>
      <c r="D3100" s="5">
        <v>3500</v>
      </c>
    </row>
    <row r="3101" ht="30" customHeight="1" spans="1:4">
      <c r="A3101" s="13">
        <v>3097</v>
      </c>
      <c r="B3101" s="19" t="s">
        <v>3040</v>
      </c>
      <c r="C3101" s="14" t="s">
        <v>3019</v>
      </c>
      <c r="D3101" s="5">
        <v>3500</v>
      </c>
    </row>
    <row r="3102" ht="30" customHeight="1" spans="1:4">
      <c r="A3102" s="13">
        <v>3098</v>
      </c>
      <c r="B3102" s="19" t="s">
        <v>3041</v>
      </c>
      <c r="C3102" s="14" t="s">
        <v>3019</v>
      </c>
      <c r="D3102" s="5">
        <v>3500</v>
      </c>
    </row>
    <row r="3103" ht="30" customHeight="1" spans="1:4">
      <c r="A3103" s="13">
        <v>3099</v>
      </c>
      <c r="B3103" s="19" t="s">
        <v>3042</v>
      </c>
      <c r="C3103" s="14" t="s">
        <v>3019</v>
      </c>
      <c r="D3103" s="5">
        <v>3500</v>
      </c>
    </row>
    <row r="3104" ht="30" customHeight="1" spans="1:4">
      <c r="A3104" s="13">
        <v>3100</v>
      </c>
      <c r="B3104" s="19" t="s">
        <v>3043</v>
      </c>
      <c r="C3104" s="14" t="s">
        <v>3019</v>
      </c>
      <c r="D3104" s="5">
        <v>3500</v>
      </c>
    </row>
    <row r="3105" ht="30" customHeight="1" spans="1:4">
      <c r="A3105" s="13">
        <v>3101</v>
      </c>
      <c r="B3105" s="19" t="s">
        <v>3044</v>
      </c>
      <c r="C3105" s="14" t="s">
        <v>3019</v>
      </c>
      <c r="D3105" s="5">
        <v>3500</v>
      </c>
    </row>
    <row r="3106" ht="30" customHeight="1" spans="1:4">
      <c r="A3106" s="13">
        <v>3102</v>
      </c>
      <c r="B3106" s="19" t="s">
        <v>3045</v>
      </c>
      <c r="C3106" s="14" t="s">
        <v>3019</v>
      </c>
      <c r="D3106" s="5">
        <v>3500</v>
      </c>
    </row>
    <row r="3107" ht="30" customHeight="1" spans="1:4">
      <c r="A3107" s="13">
        <v>3103</v>
      </c>
      <c r="B3107" s="19" t="s">
        <v>3046</v>
      </c>
      <c r="C3107" s="14" t="s">
        <v>3019</v>
      </c>
      <c r="D3107" s="5">
        <v>3500</v>
      </c>
    </row>
    <row r="3108" ht="30" customHeight="1" spans="1:4">
      <c r="A3108" s="13">
        <v>3104</v>
      </c>
      <c r="B3108" s="19" t="s">
        <v>3047</v>
      </c>
      <c r="C3108" s="14" t="s">
        <v>3019</v>
      </c>
      <c r="D3108" s="5">
        <v>3500</v>
      </c>
    </row>
    <row r="3109" ht="30" customHeight="1" spans="1:4">
      <c r="A3109" s="13">
        <v>3105</v>
      </c>
      <c r="B3109" s="19" t="s">
        <v>3048</v>
      </c>
      <c r="C3109" s="14" t="s">
        <v>3019</v>
      </c>
      <c r="D3109" s="5">
        <v>3500</v>
      </c>
    </row>
    <row r="3110" ht="30" customHeight="1" spans="1:4">
      <c r="A3110" s="13">
        <v>3106</v>
      </c>
      <c r="B3110" s="19" t="s">
        <v>3049</v>
      </c>
      <c r="C3110" s="14" t="s">
        <v>3019</v>
      </c>
      <c r="D3110" s="5">
        <v>3500</v>
      </c>
    </row>
    <row r="3111" ht="30" customHeight="1" spans="1:4">
      <c r="A3111" s="13">
        <v>3107</v>
      </c>
      <c r="B3111" s="19" t="s">
        <v>3050</v>
      </c>
      <c r="C3111" s="14" t="s">
        <v>3019</v>
      </c>
      <c r="D3111" s="5">
        <v>3500</v>
      </c>
    </row>
    <row r="3112" ht="30" customHeight="1" spans="1:4">
      <c r="A3112" s="13">
        <v>3108</v>
      </c>
      <c r="B3112" s="19" t="s">
        <v>3051</v>
      </c>
      <c r="C3112" s="14" t="s">
        <v>3019</v>
      </c>
      <c r="D3112" s="5">
        <v>3500</v>
      </c>
    </row>
    <row r="3113" ht="30" customHeight="1" spans="1:4">
      <c r="A3113" s="13">
        <v>3109</v>
      </c>
      <c r="B3113" s="19" t="s">
        <v>3052</v>
      </c>
      <c r="C3113" s="14" t="s">
        <v>3019</v>
      </c>
      <c r="D3113" s="5">
        <v>3500</v>
      </c>
    </row>
    <row r="3114" ht="30" customHeight="1" spans="1:4">
      <c r="A3114" s="13">
        <v>3110</v>
      </c>
      <c r="B3114" s="19" t="s">
        <v>3053</v>
      </c>
      <c r="C3114" s="14" t="s">
        <v>3019</v>
      </c>
      <c r="D3114" s="5">
        <v>3500</v>
      </c>
    </row>
    <row r="3115" ht="30" customHeight="1" spans="1:4">
      <c r="A3115" s="13">
        <v>3111</v>
      </c>
      <c r="B3115" s="19" t="s">
        <v>3054</v>
      </c>
      <c r="C3115" s="14" t="s">
        <v>3019</v>
      </c>
      <c r="D3115" s="5">
        <v>3500</v>
      </c>
    </row>
    <row r="3116" ht="30" customHeight="1" spans="1:4">
      <c r="A3116" s="13">
        <v>3112</v>
      </c>
      <c r="B3116" s="19" t="s">
        <v>3055</v>
      </c>
      <c r="C3116" s="14" t="s">
        <v>3019</v>
      </c>
      <c r="D3116" s="5">
        <v>3500</v>
      </c>
    </row>
    <row r="3117" ht="30" customHeight="1" spans="1:4">
      <c r="A3117" s="13">
        <v>3113</v>
      </c>
      <c r="B3117" s="19" t="s">
        <v>3056</v>
      </c>
      <c r="C3117" s="14" t="s">
        <v>3019</v>
      </c>
      <c r="D3117" s="5">
        <v>3500</v>
      </c>
    </row>
    <row r="3118" ht="30" customHeight="1" spans="1:4">
      <c r="A3118" s="13">
        <v>3114</v>
      </c>
      <c r="B3118" s="19" t="s">
        <v>3057</v>
      </c>
      <c r="C3118" s="14" t="s">
        <v>3019</v>
      </c>
      <c r="D3118" s="5">
        <v>3500</v>
      </c>
    </row>
    <row r="3119" ht="30" customHeight="1" spans="1:4">
      <c r="A3119" s="13">
        <v>3115</v>
      </c>
      <c r="B3119" s="19" t="s">
        <v>3058</v>
      </c>
      <c r="C3119" s="14" t="s">
        <v>3019</v>
      </c>
      <c r="D3119" s="5">
        <v>3500</v>
      </c>
    </row>
    <row r="3120" ht="30" customHeight="1" spans="1:4">
      <c r="A3120" s="13">
        <v>3116</v>
      </c>
      <c r="B3120" s="19" t="s">
        <v>3059</v>
      </c>
      <c r="C3120" s="14" t="s">
        <v>3019</v>
      </c>
      <c r="D3120" s="5">
        <v>3500</v>
      </c>
    </row>
    <row r="3121" ht="30" customHeight="1" spans="1:4">
      <c r="A3121" s="13">
        <v>3117</v>
      </c>
      <c r="B3121" s="19" t="s">
        <v>3060</v>
      </c>
      <c r="C3121" s="14" t="s">
        <v>3019</v>
      </c>
      <c r="D3121" s="5">
        <v>3500</v>
      </c>
    </row>
    <row r="3122" ht="30" customHeight="1" spans="1:4">
      <c r="A3122" s="13">
        <v>3118</v>
      </c>
      <c r="B3122" s="19" t="s">
        <v>3061</v>
      </c>
      <c r="C3122" s="14" t="s">
        <v>3019</v>
      </c>
      <c r="D3122" s="5">
        <v>3500</v>
      </c>
    </row>
    <row r="3123" ht="30" customHeight="1" spans="1:4">
      <c r="A3123" s="13">
        <v>3119</v>
      </c>
      <c r="B3123" s="19" t="s">
        <v>3062</v>
      </c>
      <c r="C3123" s="14" t="s">
        <v>3019</v>
      </c>
      <c r="D3123" s="5">
        <v>3500</v>
      </c>
    </row>
    <row r="3124" ht="30" customHeight="1" spans="1:4">
      <c r="A3124" s="13">
        <v>3120</v>
      </c>
      <c r="B3124" s="19" t="s">
        <v>3063</v>
      </c>
      <c r="C3124" s="14" t="s">
        <v>3019</v>
      </c>
      <c r="D3124" s="5">
        <v>3500</v>
      </c>
    </row>
    <row r="3125" ht="30" customHeight="1" spans="1:4">
      <c r="A3125" s="13">
        <v>3121</v>
      </c>
      <c r="B3125" s="19" t="s">
        <v>3064</v>
      </c>
      <c r="C3125" s="14" t="s">
        <v>3019</v>
      </c>
      <c r="D3125" s="5">
        <v>3500</v>
      </c>
    </row>
    <row r="3126" ht="30" customHeight="1" spans="1:4">
      <c r="A3126" s="13">
        <v>3122</v>
      </c>
      <c r="B3126" s="19" t="s">
        <v>3065</v>
      </c>
      <c r="C3126" s="14" t="s">
        <v>3019</v>
      </c>
      <c r="D3126" s="5">
        <v>3500</v>
      </c>
    </row>
    <row r="3127" ht="30" customHeight="1" spans="1:4">
      <c r="A3127" s="13">
        <v>3123</v>
      </c>
      <c r="B3127" s="19" t="s">
        <v>3066</v>
      </c>
      <c r="C3127" s="14" t="s">
        <v>3019</v>
      </c>
      <c r="D3127" s="5">
        <v>3500</v>
      </c>
    </row>
    <row r="3128" ht="30" customHeight="1" spans="1:4">
      <c r="A3128" s="13">
        <v>3124</v>
      </c>
      <c r="B3128" s="16" t="s">
        <v>3067</v>
      </c>
      <c r="C3128" s="14" t="s">
        <v>3019</v>
      </c>
      <c r="D3128" s="5">
        <v>3500</v>
      </c>
    </row>
    <row r="3129" ht="30" customHeight="1" spans="1:4">
      <c r="A3129" s="13">
        <v>3125</v>
      </c>
      <c r="B3129" s="16" t="s">
        <v>3068</v>
      </c>
      <c r="C3129" s="14" t="s">
        <v>3019</v>
      </c>
      <c r="D3129" s="5">
        <v>3500</v>
      </c>
    </row>
    <row r="3130" ht="30" customHeight="1" spans="1:4">
      <c r="A3130" s="13">
        <v>3126</v>
      </c>
      <c r="B3130" s="19" t="s">
        <v>3069</v>
      </c>
      <c r="C3130" s="14" t="s">
        <v>3019</v>
      </c>
      <c r="D3130" s="5">
        <v>3500</v>
      </c>
    </row>
    <row r="3131" ht="30" customHeight="1" spans="1:4">
      <c r="A3131" s="13">
        <v>3127</v>
      </c>
      <c r="B3131" s="19" t="s">
        <v>3070</v>
      </c>
      <c r="C3131" s="14" t="s">
        <v>3019</v>
      </c>
      <c r="D3131" s="5">
        <v>3500</v>
      </c>
    </row>
    <row r="3132" ht="30" customHeight="1" spans="1:4">
      <c r="A3132" s="13">
        <v>3128</v>
      </c>
      <c r="B3132" s="19" t="s">
        <v>3071</v>
      </c>
      <c r="C3132" s="14" t="s">
        <v>3019</v>
      </c>
      <c r="D3132" s="5">
        <v>3500</v>
      </c>
    </row>
    <row r="3133" ht="30" customHeight="1" spans="1:4">
      <c r="A3133" s="13">
        <v>3129</v>
      </c>
      <c r="B3133" s="19" t="s">
        <v>3072</v>
      </c>
      <c r="C3133" s="14" t="s">
        <v>3019</v>
      </c>
      <c r="D3133" s="5">
        <v>3500</v>
      </c>
    </row>
    <row r="3134" ht="30" customHeight="1" spans="1:4">
      <c r="A3134" s="13">
        <v>3130</v>
      </c>
      <c r="B3134" s="19" t="s">
        <v>3073</v>
      </c>
      <c r="C3134" s="14" t="s">
        <v>3019</v>
      </c>
      <c r="D3134" s="5">
        <v>3500</v>
      </c>
    </row>
    <row r="3135" ht="30" customHeight="1" spans="1:4">
      <c r="A3135" s="13">
        <v>3131</v>
      </c>
      <c r="B3135" s="19" t="s">
        <v>3074</v>
      </c>
      <c r="C3135" s="14" t="s">
        <v>3019</v>
      </c>
      <c r="D3135" s="5">
        <v>3500</v>
      </c>
    </row>
    <row r="3136" ht="30" customHeight="1" spans="1:4">
      <c r="A3136" s="13">
        <v>3132</v>
      </c>
      <c r="B3136" s="19" t="s">
        <v>3075</v>
      </c>
      <c r="C3136" s="14" t="s">
        <v>3019</v>
      </c>
      <c r="D3136" s="5">
        <v>3500</v>
      </c>
    </row>
    <row r="3137" ht="30" customHeight="1" spans="1:4">
      <c r="A3137" s="13">
        <v>3133</v>
      </c>
      <c r="B3137" s="19" t="s">
        <v>3076</v>
      </c>
      <c r="C3137" s="14" t="s">
        <v>3019</v>
      </c>
      <c r="D3137" s="5">
        <v>3500</v>
      </c>
    </row>
    <row r="3138" ht="30" customHeight="1" spans="1:4">
      <c r="A3138" s="13">
        <v>3134</v>
      </c>
      <c r="B3138" s="19" t="s">
        <v>3077</v>
      </c>
      <c r="C3138" s="14" t="s">
        <v>3019</v>
      </c>
      <c r="D3138" s="5">
        <v>3500</v>
      </c>
    </row>
    <row r="3139" ht="30" customHeight="1" spans="1:4">
      <c r="A3139" s="13">
        <v>3135</v>
      </c>
      <c r="B3139" s="19" t="s">
        <v>3078</v>
      </c>
      <c r="C3139" s="14" t="s">
        <v>3019</v>
      </c>
      <c r="D3139" s="5">
        <v>3500</v>
      </c>
    </row>
    <row r="3140" ht="30" customHeight="1" spans="1:4">
      <c r="A3140" s="13">
        <v>3136</v>
      </c>
      <c r="B3140" s="19" t="s">
        <v>3079</v>
      </c>
      <c r="C3140" s="14" t="s">
        <v>3019</v>
      </c>
      <c r="D3140" s="5">
        <v>3500</v>
      </c>
    </row>
    <row r="3141" ht="30" customHeight="1" spans="1:4">
      <c r="A3141" s="13">
        <v>3137</v>
      </c>
      <c r="B3141" s="19" t="s">
        <v>3080</v>
      </c>
      <c r="C3141" s="14" t="s">
        <v>3019</v>
      </c>
      <c r="D3141" s="5">
        <v>3500</v>
      </c>
    </row>
    <row r="3142" ht="30" customHeight="1" spans="1:4">
      <c r="A3142" s="13">
        <v>3138</v>
      </c>
      <c r="B3142" s="19" t="s">
        <v>3081</v>
      </c>
      <c r="C3142" s="14" t="s">
        <v>3019</v>
      </c>
      <c r="D3142" s="5">
        <v>3500</v>
      </c>
    </row>
    <row r="3143" ht="30" customHeight="1" spans="1:4">
      <c r="A3143" s="13">
        <v>3139</v>
      </c>
      <c r="B3143" s="19" t="s">
        <v>3082</v>
      </c>
      <c r="C3143" s="14" t="s">
        <v>3019</v>
      </c>
      <c r="D3143" s="5">
        <v>3500</v>
      </c>
    </row>
    <row r="3144" ht="30" customHeight="1" spans="1:4">
      <c r="A3144" s="13">
        <v>3140</v>
      </c>
      <c r="B3144" s="19" t="s">
        <v>3083</v>
      </c>
      <c r="C3144" s="14" t="s">
        <v>3019</v>
      </c>
      <c r="D3144" s="5">
        <v>3500</v>
      </c>
    </row>
    <row r="3145" ht="30" customHeight="1" spans="1:4">
      <c r="A3145" s="13">
        <v>3141</v>
      </c>
      <c r="B3145" s="19" t="s">
        <v>3084</v>
      </c>
      <c r="C3145" s="14" t="s">
        <v>3019</v>
      </c>
      <c r="D3145" s="5">
        <v>3500</v>
      </c>
    </row>
    <row r="3146" ht="30" customHeight="1" spans="1:4">
      <c r="A3146" s="13">
        <v>3142</v>
      </c>
      <c r="B3146" s="19" t="s">
        <v>1031</v>
      </c>
      <c r="C3146" s="14" t="s">
        <v>3019</v>
      </c>
      <c r="D3146" s="5">
        <v>3500</v>
      </c>
    </row>
    <row r="3147" ht="30" customHeight="1" spans="1:4">
      <c r="A3147" s="13">
        <v>3143</v>
      </c>
      <c r="B3147" s="19" t="s">
        <v>3085</v>
      </c>
      <c r="C3147" s="14" t="s">
        <v>3019</v>
      </c>
      <c r="D3147" s="5">
        <v>3500</v>
      </c>
    </row>
    <row r="3148" ht="30" customHeight="1" spans="1:4">
      <c r="A3148" s="13">
        <v>3144</v>
      </c>
      <c r="B3148" s="19" t="s">
        <v>3086</v>
      </c>
      <c r="C3148" s="14" t="s">
        <v>3019</v>
      </c>
      <c r="D3148" s="5">
        <v>3500</v>
      </c>
    </row>
    <row r="3149" ht="30" customHeight="1" spans="1:4">
      <c r="A3149" s="13">
        <v>3145</v>
      </c>
      <c r="B3149" s="19" t="s">
        <v>3087</v>
      </c>
      <c r="C3149" s="14" t="s">
        <v>3019</v>
      </c>
      <c r="D3149" s="5">
        <v>3500</v>
      </c>
    </row>
    <row r="3150" ht="30" customHeight="1" spans="1:4">
      <c r="A3150" s="13">
        <v>3146</v>
      </c>
      <c r="B3150" s="19" t="s">
        <v>3088</v>
      </c>
      <c r="C3150" s="14" t="s">
        <v>3019</v>
      </c>
      <c r="D3150" s="5">
        <v>3500</v>
      </c>
    </row>
    <row r="3151" ht="30" customHeight="1" spans="1:4">
      <c r="A3151" s="13">
        <v>3147</v>
      </c>
      <c r="B3151" s="19" t="s">
        <v>3089</v>
      </c>
      <c r="C3151" s="14" t="s">
        <v>3019</v>
      </c>
      <c r="D3151" s="5">
        <v>3500</v>
      </c>
    </row>
    <row r="3152" ht="30" customHeight="1" spans="1:4">
      <c r="A3152" s="13">
        <v>3148</v>
      </c>
      <c r="B3152" s="16" t="s">
        <v>3090</v>
      </c>
      <c r="C3152" s="14" t="s">
        <v>3019</v>
      </c>
      <c r="D3152" s="5">
        <v>3500</v>
      </c>
    </row>
    <row r="3153" ht="30" customHeight="1" spans="1:4">
      <c r="A3153" s="13">
        <v>3149</v>
      </c>
      <c r="B3153" s="19" t="s">
        <v>3091</v>
      </c>
      <c r="C3153" s="14" t="s">
        <v>3019</v>
      </c>
      <c r="D3153" s="5">
        <v>3500</v>
      </c>
    </row>
    <row r="3154" ht="30" customHeight="1" spans="1:4">
      <c r="A3154" s="13">
        <v>3150</v>
      </c>
      <c r="B3154" s="19" t="s">
        <v>3092</v>
      </c>
      <c r="C3154" s="14" t="s">
        <v>3019</v>
      </c>
      <c r="D3154" s="5">
        <v>3500</v>
      </c>
    </row>
    <row r="3155" ht="30" customHeight="1" spans="1:4">
      <c r="A3155" s="13">
        <v>3151</v>
      </c>
      <c r="B3155" s="19" t="s">
        <v>3093</v>
      </c>
      <c r="C3155" s="14" t="s">
        <v>3019</v>
      </c>
      <c r="D3155" s="5">
        <v>3500</v>
      </c>
    </row>
    <row r="3156" ht="30" customHeight="1" spans="1:4">
      <c r="A3156" s="13">
        <v>3152</v>
      </c>
      <c r="B3156" s="19" t="s">
        <v>3094</v>
      </c>
      <c r="C3156" s="14" t="s">
        <v>3019</v>
      </c>
      <c r="D3156" s="5">
        <v>3500</v>
      </c>
    </row>
    <row r="3157" ht="30" customHeight="1" spans="1:4">
      <c r="A3157" s="13">
        <v>3153</v>
      </c>
      <c r="B3157" s="19" t="s">
        <v>3095</v>
      </c>
      <c r="C3157" s="14" t="s">
        <v>3019</v>
      </c>
      <c r="D3157" s="5">
        <v>3500</v>
      </c>
    </row>
    <row r="3158" ht="30" customHeight="1" spans="1:4">
      <c r="A3158" s="13">
        <v>3154</v>
      </c>
      <c r="B3158" s="19" t="s">
        <v>3096</v>
      </c>
      <c r="C3158" s="14" t="s">
        <v>3019</v>
      </c>
      <c r="D3158" s="5">
        <v>3500</v>
      </c>
    </row>
    <row r="3159" ht="30" customHeight="1" spans="1:4">
      <c r="A3159" s="13">
        <v>3155</v>
      </c>
      <c r="B3159" s="19" t="s">
        <v>3097</v>
      </c>
      <c r="C3159" s="14" t="s">
        <v>3019</v>
      </c>
      <c r="D3159" s="5">
        <v>3500</v>
      </c>
    </row>
    <row r="3160" ht="30" customHeight="1" spans="1:4">
      <c r="A3160" s="13">
        <v>3156</v>
      </c>
      <c r="B3160" s="19" t="s">
        <v>1141</v>
      </c>
      <c r="C3160" s="14" t="s">
        <v>3019</v>
      </c>
      <c r="D3160" s="5">
        <v>3500</v>
      </c>
    </row>
    <row r="3161" ht="30" customHeight="1" spans="1:4">
      <c r="A3161" s="13">
        <v>3157</v>
      </c>
      <c r="B3161" s="19" t="s">
        <v>2127</v>
      </c>
      <c r="C3161" s="14" t="s">
        <v>3019</v>
      </c>
      <c r="D3161" s="5">
        <v>3500</v>
      </c>
    </row>
    <row r="3162" ht="30" customHeight="1" spans="1:4">
      <c r="A3162" s="13">
        <v>3158</v>
      </c>
      <c r="B3162" s="19" t="s">
        <v>3098</v>
      </c>
      <c r="C3162" s="14" t="s">
        <v>3019</v>
      </c>
      <c r="D3162" s="5">
        <v>3500</v>
      </c>
    </row>
    <row r="3163" ht="30" customHeight="1" spans="1:4">
      <c r="A3163" s="13">
        <v>3159</v>
      </c>
      <c r="B3163" s="19" t="s">
        <v>3099</v>
      </c>
      <c r="C3163" s="14" t="s">
        <v>3019</v>
      </c>
      <c r="D3163" s="5">
        <v>3500</v>
      </c>
    </row>
    <row r="3164" ht="30" customHeight="1" spans="1:4">
      <c r="A3164" s="13">
        <v>3160</v>
      </c>
      <c r="B3164" s="19" t="s">
        <v>3100</v>
      </c>
      <c r="C3164" s="14" t="s">
        <v>3019</v>
      </c>
      <c r="D3164" s="5">
        <f>3500</f>
        <v>3500</v>
      </c>
    </row>
    <row r="3165" ht="30" customHeight="1" spans="1:4">
      <c r="A3165" s="13">
        <v>3161</v>
      </c>
      <c r="B3165" s="19" t="s">
        <v>3101</v>
      </c>
      <c r="C3165" s="14" t="s">
        <v>3019</v>
      </c>
      <c r="D3165" s="5">
        <v>3500</v>
      </c>
    </row>
    <row r="3166" ht="30" customHeight="1" spans="1:4">
      <c r="A3166" s="13">
        <v>3162</v>
      </c>
      <c r="B3166" s="19" t="s">
        <v>3102</v>
      </c>
      <c r="C3166" s="14" t="s">
        <v>3019</v>
      </c>
      <c r="D3166" s="5">
        <f>3500</f>
        <v>3500</v>
      </c>
    </row>
    <row r="3167" ht="30" customHeight="1" spans="1:4">
      <c r="A3167" s="13">
        <v>3163</v>
      </c>
      <c r="B3167" s="19" t="s">
        <v>3103</v>
      </c>
      <c r="C3167" s="14" t="s">
        <v>3019</v>
      </c>
      <c r="D3167" s="5">
        <v>3500</v>
      </c>
    </row>
    <row r="3168" ht="30" customHeight="1" spans="1:4">
      <c r="A3168" s="13">
        <v>3164</v>
      </c>
      <c r="B3168" s="19" t="s">
        <v>3104</v>
      </c>
      <c r="C3168" s="14" t="s">
        <v>3019</v>
      </c>
      <c r="D3168" s="5">
        <v>3500</v>
      </c>
    </row>
    <row r="3169" ht="30" customHeight="1" spans="1:4">
      <c r="A3169" s="13">
        <v>3165</v>
      </c>
      <c r="B3169" s="19" t="s">
        <v>3105</v>
      </c>
      <c r="C3169" s="14" t="s">
        <v>3019</v>
      </c>
      <c r="D3169" s="5">
        <v>3500</v>
      </c>
    </row>
    <row r="3170" ht="30" customHeight="1" spans="1:4">
      <c r="A3170" s="13">
        <v>3166</v>
      </c>
      <c r="B3170" s="19" t="s">
        <v>3106</v>
      </c>
      <c r="C3170" s="14" t="s">
        <v>3019</v>
      </c>
      <c r="D3170" s="5">
        <v>3500</v>
      </c>
    </row>
    <row r="3171" ht="30" customHeight="1" spans="1:4">
      <c r="A3171" s="13">
        <v>3167</v>
      </c>
      <c r="B3171" s="19" t="s">
        <v>3107</v>
      </c>
      <c r="C3171" s="14" t="s">
        <v>3019</v>
      </c>
      <c r="D3171" s="5">
        <v>3500</v>
      </c>
    </row>
    <row r="3172" ht="30" customHeight="1" spans="1:4">
      <c r="A3172" s="13">
        <v>3168</v>
      </c>
      <c r="B3172" s="19" t="s">
        <v>3108</v>
      </c>
      <c r="C3172" s="14" t="s">
        <v>3019</v>
      </c>
      <c r="D3172" s="5">
        <v>3500</v>
      </c>
    </row>
    <row r="3173" ht="30" customHeight="1" spans="1:4">
      <c r="A3173" s="13">
        <v>3169</v>
      </c>
      <c r="B3173" s="19" t="s">
        <v>3109</v>
      </c>
      <c r="C3173" s="14" t="s">
        <v>3019</v>
      </c>
      <c r="D3173" s="5">
        <v>3500</v>
      </c>
    </row>
    <row r="3174" ht="30" customHeight="1" spans="1:4">
      <c r="A3174" s="13">
        <v>3170</v>
      </c>
      <c r="B3174" s="19" t="s">
        <v>3110</v>
      </c>
      <c r="C3174" s="14" t="s">
        <v>3019</v>
      </c>
      <c r="D3174" s="5">
        <v>3500</v>
      </c>
    </row>
    <row r="3175" ht="30" customHeight="1" spans="1:4">
      <c r="A3175" s="13">
        <v>3171</v>
      </c>
      <c r="B3175" s="19" t="s">
        <v>3111</v>
      </c>
      <c r="C3175" s="14" t="s">
        <v>3019</v>
      </c>
      <c r="D3175" s="5">
        <v>3500</v>
      </c>
    </row>
    <row r="3176" ht="30" customHeight="1" spans="1:4">
      <c r="A3176" s="13">
        <v>3172</v>
      </c>
      <c r="B3176" s="19" t="s">
        <v>3112</v>
      </c>
      <c r="C3176" s="14" t="s">
        <v>3019</v>
      </c>
      <c r="D3176" s="5">
        <v>3500</v>
      </c>
    </row>
    <row r="3177" ht="30" customHeight="1" spans="1:4">
      <c r="A3177" s="13">
        <v>3173</v>
      </c>
      <c r="B3177" s="19" t="s">
        <v>3113</v>
      </c>
      <c r="C3177" s="14" t="s">
        <v>3019</v>
      </c>
      <c r="D3177" s="5">
        <v>3500</v>
      </c>
    </row>
    <row r="3178" ht="30" customHeight="1" spans="1:4">
      <c r="A3178" s="13">
        <v>3174</v>
      </c>
      <c r="B3178" s="19" t="s">
        <v>3114</v>
      </c>
      <c r="C3178" s="14" t="s">
        <v>3019</v>
      </c>
      <c r="D3178" s="5">
        <v>3500</v>
      </c>
    </row>
    <row r="3179" ht="30" customHeight="1" spans="1:4">
      <c r="A3179" s="13">
        <v>3175</v>
      </c>
      <c r="B3179" s="19" t="s">
        <v>3115</v>
      </c>
      <c r="C3179" s="14" t="s">
        <v>3019</v>
      </c>
      <c r="D3179" s="5">
        <v>3500</v>
      </c>
    </row>
    <row r="3180" ht="30" customHeight="1" spans="1:4">
      <c r="A3180" s="13">
        <v>3176</v>
      </c>
      <c r="B3180" s="19" t="s">
        <v>3116</v>
      </c>
      <c r="C3180" s="14" t="s">
        <v>3019</v>
      </c>
      <c r="D3180" s="5">
        <v>3500</v>
      </c>
    </row>
    <row r="3181" ht="30" customHeight="1" spans="1:4">
      <c r="A3181" s="13">
        <v>3177</v>
      </c>
      <c r="B3181" s="19" t="s">
        <v>3117</v>
      </c>
      <c r="C3181" s="14" t="s">
        <v>3019</v>
      </c>
      <c r="D3181" s="5">
        <v>3500</v>
      </c>
    </row>
    <row r="3182" ht="30" customHeight="1" spans="1:4">
      <c r="A3182" s="13">
        <v>3178</v>
      </c>
      <c r="B3182" s="19" t="s">
        <v>3118</v>
      </c>
      <c r="C3182" s="14" t="s">
        <v>3019</v>
      </c>
      <c r="D3182" s="5">
        <v>3500</v>
      </c>
    </row>
    <row r="3183" ht="30" customHeight="1" spans="1:4">
      <c r="A3183" s="13">
        <v>3179</v>
      </c>
      <c r="B3183" s="19" t="s">
        <v>3119</v>
      </c>
      <c r="C3183" s="14" t="s">
        <v>3019</v>
      </c>
      <c r="D3183" s="5">
        <v>3500</v>
      </c>
    </row>
    <row r="3184" ht="30" customHeight="1" spans="1:4">
      <c r="A3184" s="13">
        <v>3180</v>
      </c>
      <c r="B3184" s="19" t="s">
        <v>3120</v>
      </c>
      <c r="C3184" s="14" t="s">
        <v>3019</v>
      </c>
      <c r="D3184" s="5">
        <v>3500</v>
      </c>
    </row>
    <row r="3185" ht="30" customHeight="1" spans="1:4">
      <c r="A3185" s="13">
        <v>3181</v>
      </c>
      <c r="B3185" s="19" t="s">
        <v>3121</v>
      </c>
      <c r="C3185" s="14" t="s">
        <v>3019</v>
      </c>
      <c r="D3185" s="5">
        <v>3500</v>
      </c>
    </row>
    <row r="3186" ht="30" customHeight="1" spans="1:4">
      <c r="A3186" s="13">
        <v>3182</v>
      </c>
      <c r="B3186" s="19" t="s">
        <v>3122</v>
      </c>
      <c r="C3186" s="14" t="s">
        <v>3019</v>
      </c>
      <c r="D3186" s="5">
        <v>3500</v>
      </c>
    </row>
    <row r="3187" ht="30" customHeight="1" spans="1:4">
      <c r="A3187" s="13">
        <v>3183</v>
      </c>
      <c r="B3187" s="19" t="s">
        <v>3123</v>
      </c>
      <c r="C3187" s="14" t="s">
        <v>3019</v>
      </c>
      <c r="D3187" s="5">
        <v>3500</v>
      </c>
    </row>
    <row r="3188" ht="30" customHeight="1" spans="1:4">
      <c r="A3188" s="13">
        <v>3184</v>
      </c>
      <c r="B3188" s="19" t="s">
        <v>3124</v>
      </c>
      <c r="C3188" s="14" t="s">
        <v>3019</v>
      </c>
      <c r="D3188" s="5">
        <v>3500</v>
      </c>
    </row>
    <row r="3189" ht="30" customHeight="1" spans="1:4">
      <c r="A3189" s="13">
        <v>3185</v>
      </c>
      <c r="B3189" s="19" t="s">
        <v>3125</v>
      </c>
      <c r="C3189" s="14" t="s">
        <v>3019</v>
      </c>
      <c r="D3189" s="5">
        <v>3500</v>
      </c>
    </row>
    <row r="3190" ht="30" customHeight="1" spans="1:4">
      <c r="A3190" s="13">
        <v>3186</v>
      </c>
      <c r="B3190" s="19" t="s">
        <v>3126</v>
      </c>
      <c r="C3190" s="14" t="s">
        <v>3019</v>
      </c>
      <c r="D3190" s="5">
        <v>3500</v>
      </c>
    </row>
    <row r="3191" ht="30" customHeight="1" spans="1:4">
      <c r="A3191" s="13">
        <v>3187</v>
      </c>
      <c r="B3191" s="19" t="s">
        <v>3127</v>
      </c>
      <c r="C3191" s="14" t="s">
        <v>3019</v>
      </c>
      <c r="D3191" s="5">
        <v>3500</v>
      </c>
    </row>
    <row r="3192" ht="30" customHeight="1" spans="1:4">
      <c r="A3192" s="13">
        <v>3188</v>
      </c>
      <c r="B3192" s="19" t="s">
        <v>3128</v>
      </c>
      <c r="C3192" s="14" t="s">
        <v>3019</v>
      </c>
      <c r="D3192" s="5">
        <v>3500</v>
      </c>
    </row>
    <row r="3193" ht="30" customHeight="1" spans="1:4">
      <c r="A3193" s="13">
        <v>3189</v>
      </c>
      <c r="B3193" s="19" t="s">
        <v>3129</v>
      </c>
      <c r="C3193" s="14" t="s">
        <v>3019</v>
      </c>
      <c r="D3193" s="5">
        <v>3500</v>
      </c>
    </row>
    <row r="3194" ht="30" customHeight="1" spans="1:4">
      <c r="A3194" s="13">
        <v>3190</v>
      </c>
      <c r="B3194" s="19" t="s">
        <v>3130</v>
      </c>
      <c r="C3194" s="14" t="s">
        <v>3019</v>
      </c>
      <c r="D3194" s="5">
        <v>3500</v>
      </c>
    </row>
    <row r="3195" ht="30" customHeight="1" spans="1:4">
      <c r="A3195" s="13">
        <v>3191</v>
      </c>
      <c r="B3195" s="19" t="s">
        <v>3131</v>
      </c>
      <c r="C3195" s="14" t="s">
        <v>3019</v>
      </c>
      <c r="D3195" s="5">
        <v>3500</v>
      </c>
    </row>
    <row r="3196" ht="30" customHeight="1" spans="1:4">
      <c r="A3196" s="13">
        <v>3192</v>
      </c>
      <c r="B3196" s="19" t="s">
        <v>3132</v>
      </c>
      <c r="C3196" s="14" t="s">
        <v>3019</v>
      </c>
      <c r="D3196" s="5">
        <v>3500</v>
      </c>
    </row>
    <row r="3197" ht="30" customHeight="1" spans="1:4">
      <c r="A3197" s="13">
        <v>3193</v>
      </c>
      <c r="B3197" s="19" t="s">
        <v>3133</v>
      </c>
      <c r="C3197" s="14" t="s">
        <v>3019</v>
      </c>
      <c r="D3197" s="5">
        <v>3500</v>
      </c>
    </row>
    <row r="3198" ht="30" customHeight="1" spans="1:4">
      <c r="A3198" s="13">
        <v>3194</v>
      </c>
      <c r="B3198" s="19" t="s">
        <v>3134</v>
      </c>
      <c r="C3198" s="14" t="s">
        <v>3019</v>
      </c>
      <c r="D3198" s="5">
        <v>3500</v>
      </c>
    </row>
    <row r="3199" ht="30" customHeight="1" spans="1:4">
      <c r="A3199" s="13">
        <v>3195</v>
      </c>
      <c r="B3199" s="19" t="s">
        <v>3135</v>
      </c>
      <c r="C3199" s="14" t="s">
        <v>3019</v>
      </c>
      <c r="D3199" s="5">
        <v>3500</v>
      </c>
    </row>
    <row r="3200" ht="30" customHeight="1" spans="1:4">
      <c r="A3200" s="13">
        <v>3196</v>
      </c>
      <c r="B3200" s="19" t="s">
        <v>1680</v>
      </c>
      <c r="C3200" s="14" t="s">
        <v>3019</v>
      </c>
      <c r="D3200" s="5">
        <v>3500</v>
      </c>
    </row>
    <row r="3201" ht="30" customHeight="1" spans="1:4">
      <c r="A3201" s="13">
        <v>3197</v>
      </c>
      <c r="B3201" s="19" t="s">
        <v>3136</v>
      </c>
      <c r="C3201" s="14" t="s">
        <v>3019</v>
      </c>
      <c r="D3201" s="5">
        <v>3500</v>
      </c>
    </row>
    <row r="3202" ht="30" customHeight="1" spans="1:4">
      <c r="A3202" s="13">
        <v>3198</v>
      </c>
      <c r="B3202" s="19" t="s">
        <v>3137</v>
      </c>
      <c r="C3202" s="14" t="s">
        <v>3019</v>
      </c>
      <c r="D3202" s="5">
        <v>3500</v>
      </c>
    </row>
    <row r="3203" ht="30" customHeight="1" spans="1:4">
      <c r="A3203" s="13">
        <v>3199</v>
      </c>
      <c r="B3203" s="19" t="s">
        <v>3138</v>
      </c>
      <c r="C3203" s="14" t="s">
        <v>3019</v>
      </c>
      <c r="D3203" s="5">
        <v>3500</v>
      </c>
    </row>
    <row r="3204" ht="30" customHeight="1" spans="1:4">
      <c r="A3204" s="13">
        <v>3200</v>
      </c>
      <c r="B3204" s="19" t="s">
        <v>3139</v>
      </c>
      <c r="C3204" s="14" t="s">
        <v>3019</v>
      </c>
      <c r="D3204" s="5">
        <v>3500</v>
      </c>
    </row>
    <row r="3205" ht="30" customHeight="1" spans="1:4">
      <c r="A3205" s="13">
        <v>3201</v>
      </c>
      <c r="B3205" s="19" t="s">
        <v>3140</v>
      </c>
      <c r="C3205" s="14" t="s">
        <v>3019</v>
      </c>
      <c r="D3205" s="5">
        <v>3500</v>
      </c>
    </row>
    <row r="3206" ht="30" customHeight="1" spans="1:4">
      <c r="A3206" s="13">
        <v>3202</v>
      </c>
      <c r="B3206" s="19" t="s">
        <v>3141</v>
      </c>
      <c r="C3206" s="14" t="s">
        <v>3019</v>
      </c>
      <c r="D3206" s="5">
        <v>3500</v>
      </c>
    </row>
    <row r="3207" ht="30" customHeight="1" spans="1:4">
      <c r="A3207" s="13">
        <v>3203</v>
      </c>
      <c r="B3207" s="19" t="s">
        <v>3142</v>
      </c>
      <c r="C3207" s="14" t="s">
        <v>3019</v>
      </c>
      <c r="D3207" s="5">
        <v>3500</v>
      </c>
    </row>
    <row r="3208" ht="30" customHeight="1" spans="1:4">
      <c r="A3208" s="13">
        <v>3204</v>
      </c>
      <c r="B3208" s="19" t="s">
        <v>3143</v>
      </c>
      <c r="C3208" s="14" t="s">
        <v>3019</v>
      </c>
      <c r="D3208" s="5">
        <v>3500</v>
      </c>
    </row>
    <row r="3209" ht="30" customHeight="1" spans="1:4">
      <c r="A3209" s="13">
        <v>3205</v>
      </c>
      <c r="B3209" s="19" t="s">
        <v>3144</v>
      </c>
      <c r="C3209" s="14" t="s">
        <v>3019</v>
      </c>
      <c r="D3209" s="5">
        <v>3500</v>
      </c>
    </row>
    <row r="3210" ht="30" customHeight="1" spans="1:4">
      <c r="A3210" s="13">
        <v>3206</v>
      </c>
      <c r="B3210" s="19" t="s">
        <v>3145</v>
      </c>
      <c r="C3210" s="14" t="s">
        <v>3019</v>
      </c>
      <c r="D3210" s="5">
        <v>3500</v>
      </c>
    </row>
    <row r="3211" ht="30" customHeight="1" spans="1:4">
      <c r="A3211" s="13">
        <v>3207</v>
      </c>
      <c r="B3211" s="19" t="s">
        <v>3146</v>
      </c>
      <c r="C3211" s="14" t="s">
        <v>3019</v>
      </c>
      <c r="D3211" s="5">
        <v>3500</v>
      </c>
    </row>
    <row r="3212" ht="30" customHeight="1" spans="1:4">
      <c r="A3212" s="13">
        <v>3208</v>
      </c>
      <c r="B3212" s="19" t="s">
        <v>3147</v>
      </c>
      <c r="C3212" s="14" t="s">
        <v>3019</v>
      </c>
      <c r="D3212" s="5">
        <v>3500</v>
      </c>
    </row>
    <row r="3213" ht="30" customHeight="1" spans="1:4">
      <c r="A3213" s="13">
        <v>3209</v>
      </c>
      <c r="B3213" s="19" t="s">
        <v>3148</v>
      </c>
      <c r="C3213" s="14" t="s">
        <v>3019</v>
      </c>
      <c r="D3213" s="5">
        <v>3500</v>
      </c>
    </row>
    <row r="3214" ht="30" customHeight="1" spans="1:4">
      <c r="A3214" s="13">
        <v>3210</v>
      </c>
      <c r="B3214" s="19" t="s">
        <v>3149</v>
      </c>
      <c r="C3214" s="14" t="s">
        <v>3019</v>
      </c>
      <c r="D3214" s="5">
        <v>3500</v>
      </c>
    </row>
    <row r="3215" ht="30" customHeight="1" spans="1:4">
      <c r="A3215" s="13">
        <v>3211</v>
      </c>
      <c r="B3215" s="19" t="s">
        <v>3150</v>
      </c>
      <c r="C3215" s="14" t="s">
        <v>3019</v>
      </c>
      <c r="D3215" s="5">
        <v>3500</v>
      </c>
    </row>
    <row r="3216" ht="30" customHeight="1" spans="1:4">
      <c r="A3216" s="13">
        <v>3212</v>
      </c>
      <c r="B3216" s="19" t="s">
        <v>3151</v>
      </c>
      <c r="C3216" s="14" t="s">
        <v>3019</v>
      </c>
      <c r="D3216" s="5">
        <v>3500</v>
      </c>
    </row>
    <row r="3217" ht="30" customHeight="1" spans="1:4">
      <c r="A3217" s="13">
        <v>3213</v>
      </c>
      <c r="B3217" s="19" t="s">
        <v>3152</v>
      </c>
      <c r="C3217" s="14" t="s">
        <v>3019</v>
      </c>
      <c r="D3217" s="5">
        <v>3500</v>
      </c>
    </row>
    <row r="3218" ht="30" customHeight="1" spans="1:4">
      <c r="A3218" s="13">
        <v>3214</v>
      </c>
      <c r="B3218" s="19" t="s">
        <v>3153</v>
      </c>
      <c r="C3218" s="14" t="s">
        <v>3019</v>
      </c>
      <c r="D3218" s="5">
        <v>3500</v>
      </c>
    </row>
    <row r="3219" ht="30" customHeight="1" spans="1:4">
      <c r="A3219" s="13">
        <v>3215</v>
      </c>
      <c r="B3219" s="19" t="s">
        <v>3154</v>
      </c>
      <c r="C3219" s="14" t="s">
        <v>3019</v>
      </c>
      <c r="D3219" s="5">
        <v>3500</v>
      </c>
    </row>
    <row r="3220" ht="30" customHeight="1" spans="1:4">
      <c r="A3220" s="13">
        <v>3216</v>
      </c>
      <c r="B3220" s="19" t="s">
        <v>3155</v>
      </c>
      <c r="C3220" s="14" t="s">
        <v>3019</v>
      </c>
      <c r="D3220" s="5">
        <v>3500</v>
      </c>
    </row>
    <row r="3221" ht="30" customHeight="1" spans="1:4">
      <c r="A3221" s="13">
        <v>3217</v>
      </c>
      <c r="B3221" s="19" t="s">
        <v>3156</v>
      </c>
      <c r="C3221" s="14" t="s">
        <v>3019</v>
      </c>
      <c r="D3221" s="5">
        <v>3500</v>
      </c>
    </row>
    <row r="3222" ht="30" customHeight="1" spans="1:4">
      <c r="A3222" s="13">
        <v>3218</v>
      </c>
      <c r="B3222" s="19" t="s">
        <v>3157</v>
      </c>
      <c r="C3222" s="14" t="s">
        <v>3019</v>
      </c>
      <c r="D3222" s="5">
        <v>3500</v>
      </c>
    </row>
    <row r="3223" ht="30" customHeight="1" spans="1:4">
      <c r="A3223" s="13">
        <v>3219</v>
      </c>
      <c r="B3223" s="19" t="s">
        <v>3158</v>
      </c>
      <c r="C3223" s="14" t="s">
        <v>3019</v>
      </c>
      <c r="D3223" s="5">
        <v>3500</v>
      </c>
    </row>
    <row r="3224" ht="30" customHeight="1" spans="1:4">
      <c r="A3224" s="13">
        <v>3220</v>
      </c>
      <c r="B3224" s="19" t="s">
        <v>3159</v>
      </c>
      <c r="C3224" s="14" t="s">
        <v>3019</v>
      </c>
      <c r="D3224" s="5">
        <v>3500</v>
      </c>
    </row>
    <row r="3225" ht="30" customHeight="1" spans="1:4">
      <c r="A3225" s="13">
        <v>3221</v>
      </c>
      <c r="B3225" s="19" t="s">
        <v>3160</v>
      </c>
      <c r="C3225" s="14" t="s">
        <v>3019</v>
      </c>
      <c r="D3225" s="5">
        <v>3500</v>
      </c>
    </row>
    <row r="3226" ht="30" customHeight="1" spans="1:4">
      <c r="A3226" s="13">
        <v>3222</v>
      </c>
      <c r="B3226" s="19" t="s">
        <v>3161</v>
      </c>
      <c r="C3226" s="14" t="s">
        <v>3019</v>
      </c>
      <c r="D3226" s="5">
        <v>3500</v>
      </c>
    </row>
    <row r="3227" ht="30" customHeight="1" spans="1:4">
      <c r="A3227" s="13">
        <v>3223</v>
      </c>
      <c r="B3227" s="19" t="s">
        <v>3162</v>
      </c>
      <c r="C3227" s="14" t="s">
        <v>3019</v>
      </c>
      <c r="D3227" s="5">
        <v>3500</v>
      </c>
    </row>
    <row r="3228" ht="30" customHeight="1" spans="1:4">
      <c r="A3228" s="13">
        <v>3224</v>
      </c>
      <c r="B3228" s="19" t="s">
        <v>3163</v>
      </c>
      <c r="C3228" s="14" t="s">
        <v>3019</v>
      </c>
      <c r="D3228" s="5">
        <v>3500</v>
      </c>
    </row>
    <row r="3229" ht="30" customHeight="1" spans="1:4">
      <c r="A3229" s="13">
        <v>3225</v>
      </c>
      <c r="B3229" s="19" t="s">
        <v>3164</v>
      </c>
      <c r="C3229" s="14" t="s">
        <v>3019</v>
      </c>
      <c r="D3229" s="5">
        <v>3500</v>
      </c>
    </row>
    <row r="3230" ht="30" customHeight="1" spans="1:4">
      <c r="A3230" s="13">
        <v>3226</v>
      </c>
      <c r="B3230" s="19" t="s">
        <v>3165</v>
      </c>
      <c r="C3230" s="14" t="s">
        <v>3019</v>
      </c>
      <c r="D3230" s="5">
        <v>3500</v>
      </c>
    </row>
    <row r="3231" ht="30" customHeight="1" spans="1:4">
      <c r="A3231" s="13">
        <v>3227</v>
      </c>
      <c r="B3231" s="19" t="s">
        <v>3166</v>
      </c>
      <c r="C3231" s="14" t="s">
        <v>3019</v>
      </c>
      <c r="D3231" s="5">
        <v>3500</v>
      </c>
    </row>
    <row r="3232" ht="30" customHeight="1" spans="1:4">
      <c r="A3232" s="13">
        <v>3228</v>
      </c>
      <c r="B3232" s="19" t="s">
        <v>3167</v>
      </c>
      <c r="C3232" s="14" t="s">
        <v>3019</v>
      </c>
      <c r="D3232" s="5">
        <v>3500</v>
      </c>
    </row>
    <row r="3233" ht="30" customHeight="1" spans="1:4">
      <c r="A3233" s="13">
        <v>3229</v>
      </c>
      <c r="B3233" s="19" t="s">
        <v>3168</v>
      </c>
      <c r="C3233" s="14" t="s">
        <v>3019</v>
      </c>
      <c r="D3233" s="5">
        <v>3500</v>
      </c>
    </row>
    <row r="3234" ht="30" customHeight="1" spans="1:4">
      <c r="A3234" s="13">
        <v>3230</v>
      </c>
      <c r="B3234" s="19" t="s">
        <v>3169</v>
      </c>
      <c r="C3234" s="14" t="s">
        <v>3019</v>
      </c>
      <c r="D3234" s="5">
        <v>3500</v>
      </c>
    </row>
    <row r="3235" ht="30" customHeight="1" spans="1:4">
      <c r="A3235" s="13">
        <v>3231</v>
      </c>
      <c r="B3235" s="19" t="s">
        <v>3170</v>
      </c>
      <c r="C3235" s="38" t="s">
        <v>3019</v>
      </c>
      <c r="D3235" s="22">
        <v>3500</v>
      </c>
    </row>
    <row r="3236" ht="30" customHeight="1" spans="1:4">
      <c r="A3236" s="13">
        <v>3232</v>
      </c>
      <c r="B3236" s="19" t="s">
        <v>3171</v>
      </c>
      <c r="C3236" s="14" t="s">
        <v>3019</v>
      </c>
      <c r="D3236" s="5">
        <v>3500</v>
      </c>
    </row>
    <row r="3237" ht="30" customHeight="1" spans="1:4">
      <c r="A3237" s="13">
        <v>3233</v>
      </c>
      <c r="B3237" s="19" t="s">
        <v>3172</v>
      </c>
      <c r="C3237" s="14" t="s">
        <v>3019</v>
      </c>
      <c r="D3237" s="5">
        <v>3500</v>
      </c>
    </row>
    <row r="3238" ht="30" customHeight="1" spans="1:4">
      <c r="A3238" s="13">
        <v>3234</v>
      </c>
      <c r="B3238" s="19" t="s">
        <v>3173</v>
      </c>
      <c r="C3238" s="14" t="s">
        <v>3019</v>
      </c>
      <c r="D3238" s="5">
        <v>3500</v>
      </c>
    </row>
    <row r="3239" ht="30" customHeight="1" spans="1:4">
      <c r="A3239" s="13">
        <v>3235</v>
      </c>
      <c r="B3239" s="19" t="s">
        <v>3174</v>
      </c>
      <c r="C3239" s="14" t="s">
        <v>3019</v>
      </c>
      <c r="D3239" s="5">
        <v>3500</v>
      </c>
    </row>
    <row r="3240" ht="30" customHeight="1" spans="1:4">
      <c r="A3240" s="13">
        <v>3236</v>
      </c>
      <c r="B3240" s="19" t="s">
        <v>3175</v>
      </c>
      <c r="C3240" s="14" t="s">
        <v>3019</v>
      </c>
      <c r="D3240" s="5">
        <v>3500</v>
      </c>
    </row>
    <row r="3241" ht="30" customHeight="1" spans="1:4">
      <c r="A3241" s="13">
        <v>3237</v>
      </c>
      <c r="B3241" s="19" t="s">
        <v>3176</v>
      </c>
      <c r="C3241" s="14" t="s">
        <v>3019</v>
      </c>
      <c r="D3241" s="5">
        <v>3500</v>
      </c>
    </row>
    <row r="3242" ht="30" customHeight="1" spans="1:4">
      <c r="A3242" s="13">
        <v>3238</v>
      </c>
      <c r="B3242" s="19" t="s">
        <v>3177</v>
      </c>
      <c r="C3242" s="14" t="s">
        <v>3019</v>
      </c>
      <c r="D3242" s="5">
        <v>3500</v>
      </c>
    </row>
    <row r="3243" ht="30" customHeight="1" spans="1:4">
      <c r="A3243" s="13">
        <v>3239</v>
      </c>
      <c r="B3243" s="19" t="s">
        <v>3178</v>
      </c>
      <c r="C3243" s="14" t="s">
        <v>3019</v>
      </c>
      <c r="D3243" s="5">
        <v>3500</v>
      </c>
    </row>
    <row r="3244" ht="30" customHeight="1" spans="1:4">
      <c r="A3244" s="13">
        <v>3240</v>
      </c>
      <c r="B3244" s="19" t="s">
        <v>3179</v>
      </c>
      <c r="C3244" s="14" t="s">
        <v>3019</v>
      </c>
      <c r="D3244" s="5">
        <v>3500</v>
      </c>
    </row>
    <row r="3245" ht="30" customHeight="1" spans="1:4">
      <c r="A3245" s="13">
        <v>3241</v>
      </c>
      <c r="B3245" s="19" t="s">
        <v>3180</v>
      </c>
      <c r="C3245" s="14" t="s">
        <v>3019</v>
      </c>
      <c r="D3245" s="5">
        <v>3500</v>
      </c>
    </row>
    <row r="3246" ht="30" customHeight="1" spans="1:4">
      <c r="A3246" s="13">
        <v>3242</v>
      </c>
      <c r="B3246" s="19" t="s">
        <v>3181</v>
      </c>
      <c r="C3246" s="14" t="s">
        <v>3019</v>
      </c>
      <c r="D3246" s="5">
        <v>3500</v>
      </c>
    </row>
    <row r="3247" ht="30" customHeight="1" spans="1:4">
      <c r="A3247" s="13">
        <v>3243</v>
      </c>
      <c r="B3247" s="19" t="s">
        <v>3182</v>
      </c>
      <c r="C3247" s="14" t="s">
        <v>3019</v>
      </c>
      <c r="D3247" s="5">
        <v>3500</v>
      </c>
    </row>
    <row r="3248" ht="30" customHeight="1" spans="1:4">
      <c r="A3248" s="13">
        <v>3244</v>
      </c>
      <c r="B3248" s="19" t="s">
        <v>3183</v>
      </c>
      <c r="C3248" s="14" t="s">
        <v>3019</v>
      </c>
      <c r="D3248" s="5">
        <v>3500</v>
      </c>
    </row>
    <row r="3249" ht="30" customHeight="1" spans="1:4">
      <c r="A3249" s="13">
        <v>3245</v>
      </c>
      <c r="B3249" s="19" t="s">
        <v>3184</v>
      </c>
      <c r="C3249" s="14" t="s">
        <v>3019</v>
      </c>
      <c r="D3249" s="5">
        <v>3500</v>
      </c>
    </row>
    <row r="3250" ht="30" customHeight="1" spans="1:4">
      <c r="A3250" s="13">
        <v>3246</v>
      </c>
      <c r="B3250" s="19" t="s">
        <v>3185</v>
      </c>
      <c r="C3250" s="14" t="s">
        <v>3019</v>
      </c>
      <c r="D3250" s="5">
        <v>3500</v>
      </c>
    </row>
    <row r="3251" ht="30" customHeight="1" spans="1:4">
      <c r="A3251" s="13">
        <v>3247</v>
      </c>
      <c r="B3251" s="19" t="s">
        <v>3186</v>
      </c>
      <c r="C3251" s="14" t="s">
        <v>3019</v>
      </c>
      <c r="D3251" s="5">
        <v>3500</v>
      </c>
    </row>
    <row r="3252" ht="30" customHeight="1" spans="1:4">
      <c r="A3252" s="13">
        <v>3248</v>
      </c>
      <c r="B3252" s="19" t="s">
        <v>3187</v>
      </c>
      <c r="C3252" s="14" t="s">
        <v>3019</v>
      </c>
      <c r="D3252" s="5">
        <v>3500</v>
      </c>
    </row>
    <row r="3253" ht="30" customHeight="1" spans="1:4">
      <c r="A3253" s="13">
        <v>3249</v>
      </c>
      <c r="B3253" s="19" t="s">
        <v>3188</v>
      </c>
      <c r="C3253" s="14" t="s">
        <v>3019</v>
      </c>
      <c r="D3253" s="5">
        <v>3500</v>
      </c>
    </row>
    <row r="3254" ht="30" customHeight="1" spans="1:4">
      <c r="A3254" s="13">
        <v>3250</v>
      </c>
      <c r="B3254" s="19" t="s">
        <v>3189</v>
      </c>
      <c r="C3254" s="14" t="s">
        <v>3019</v>
      </c>
      <c r="D3254" s="5">
        <v>3500</v>
      </c>
    </row>
    <row r="3255" ht="30" customHeight="1" spans="1:4">
      <c r="A3255" s="13">
        <v>3251</v>
      </c>
      <c r="B3255" s="19" t="s">
        <v>3190</v>
      </c>
      <c r="C3255" s="14" t="s">
        <v>3019</v>
      </c>
      <c r="D3255" s="5">
        <v>3500</v>
      </c>
    </row>
    <row r="3256" ht="30" customHeight="1" spans="1:4">
      <c r="A3256" s="13">
        <v>3252</v>
      </c>
      <c r="B3256" s="19" t="s">
        <v>3191</v>
      </c>
      <c r="C3256" s="14" t="s">
        <v>3019</v>
      </c>
      <c r="D3256" s="5">
        <v>3500</v>
      </c>
    </row>
    <row r="3257" ht="30" customHeight="1" spans="1:4">
      <c r="A3257" s="13">
        <v>3253</v>
      </c>
      <c r="B3257" s="19" t="s">
        <v>3192</v>
      </c>
      <c r="C3257" s="14" t="s">
        <v>3019</v>
      </c>
      <c r="D3257" s="5">
        <v>3500</v>
      </c>
    </row>
    <row r="3258" ht="30" customHeight="1" spans="1:4">
      <c r="A3258" s="13">
        <v>3254</v>
      </c>
      <c r="B3258" s="19" t="s">
        <v>3193</v>
      </c>
      <c r="C3258" s="14" t="s">
        <v>3019</v>
      </c>
      <c r="D3258" s="5">
        <v>3500</v>
      </c>
    </row>
    <row r="3259" ht="30" customHeight="1" spans="1:4">
      <c r="A3259" s="13">
        <v>3255</v>
      </c>
      <c r="B3259" s="19" t="s">
        <v>3194</v>
      </c>
      <c r="C3259" s="14" t="s">
        <v>3019</v>
      </c>
      <c r="D3259" s="5">
        <v>3500</v>
      </c>
    </row>
    <row r="3260" ht="30" customHeight="1" spans="1:4">
      <c r="A3260" s="13">
        <v>3256</v>
      </c>
      <c r="B3260" s="19" t="s">
        <v>3195</v>
      </c>
      <c r="C3260" s="14" t="s">
        <v>3019</v>
      </c>
      <c r="D3260" s="5">
        <v>3500</v>
      </c>
    </row>
    <row r="3261" ht="30" customHeight="1" spans="1:4">
      <c r="A3261" s="13">
        <v>3257</v>
      </c>
      <c r="B3261" s="19" t="s">
        <v>3196</v>
      </c>
      <c r="C3261" s="14" t="s">
        <v>3019</v>
      </c>
      <c r="D3261" s="5">
        <v>3500</v>
      </c>
    </row>
    <row r="3262" ht="30" customHeight="1" spans="1:4">
      <c r="A3262" s="13">
        <v>3258</v>
      </c>
      <c r="B3262" s="19" t="s">
        <v>3197</v>
      </c>
      <c r="C3262" s="14" t="s">
        <v>3019</v>
      </c>
      <c r="D3262" s="5">
        <v>3500</v>
      </c>
    </row>
    <row r="3263" ht="30" customHeight="1" spans="1:4">
      <c r="A3263" s="13">
        <v>3259</v>
      </c>
      <c r="B3263" s="19" t="s">
        <v>3198</v>
      </c>
      <c r="C3263" s="14" t="s">
        <v>3019</v>
      </c>
      <c r="D3263" s="5">
        <v>3500</v>
      </c>
    </row>
    <row r="3264" ht="30" customHeight="1" spans="1:4">
      <c r="A3264" s="13">
        <v>3260</v>
      </c>
      <c r="B3264" s="19" t="s">
        <v>3199</v>
      </c>
      <c r="C3264" s="14" t="s">
        <v>3019</v>
      </c>
      <c r="D3264" s="5">
        <v>3500</v>
      </c>
    </row>
    <row r="3265" ht="30" customHeight="1" spans="1:4">
      <c r="A3265" s="13">
        <v>3261</v>
      </c>
      <c r="B3265" s="19" t="s">
        <v>3200</v>
      </c>
      <c r="C3265" s="14" t="s">
        <v>3019</v>
      </c>
      <c r="D3265" s="5">
        <v>3500</v>
      </c>
    </row>
    <row r="3266" ht="30" customHeight="1" spans="1:4">
      <c r="A3266" s="13">
        <v>3262</v>
      </c>
      <c r="B3266" s="19" t="s">
        <v>3201</v>
      </c>
      <c r="C3266" s="14" t="s">
        <v>3019</v>
      </c>
      <c r="D3266" s="5">
        <v>3500</v>
      </c>
    </row>
    <row r="3267" ht="30" customHeight="1" spans="1:4">
      <c r="A3267" s="13">
        <v>3263</v>
      </c>
      <c r="B3267" s="19" t="s">
        <v>3202</v>
      </c>
      <c r="C3267" s="14" t="s">
        <v>3019</v>
      </c>
      <c r="D3267" s="5">
        <v>3500</v>
      </c>
    </row>
    <row r="3268" ht="30" customHeight="1" spans="1:4">
      <c r="A3268" s="13">
        <v>3264</v>
      </c>
      <c r="B3268" s="19" t="s">
        <v>3203</v>
      </c>
      <c r="C3268" s="14" t="s">
        <v>3019</v>
      </c>
      <c r="D3268" s="5">
        <v>3500</v>
      </c>
    </row>
    <row r="3269" ht="30" customHeight="1" spans="1:4">
      <c r="A3269" s="13">
        <v>3265</v>
      </c>
      <c r="B3269" s="19" t="s">
        <v>3204</v>
      </c>
      <c r="C3269" s="14" t="s">
        <v>3019</v>
      </c>
      <c r="D3269" s="5">
        <v>3500</v>
      </c>
    </row>
    <row r="3270" ht="30" customHeight="1" spans="1:4">
      <c r="A3270" s="13">
        <v>3266</v>
      </c>
      <c r="B3270" s="19" t="s">
        <v>3205</v>
      </c>
      <c r="C3270" s="14" t="s">
        <v>3019</v>
      </c>
      <c r="D3270" s="5">
        <v>3500</v>
      </c>
    </row>
    <row r="3271" ht="30" customHeight="1" spans="1:4">
      <c r="A3271" s="13">
        <v>3267</v>
      </c>
      <c r="B3271" s="19" t="s">
        <v>3206</v>
      </c>
      <c r="C3271" s="14" t="s">
        <v>3019</v>
      </c>
      <c r="D3271" s="5">
        <v>3500</v>
      </c>
    </row>
    <row r="3272" ht="30" customHeight="1" spans="1:4">
      <c r="A3272" s="13">
        <v>3268</v>
      </c>
      <c r="B3272" s="19" t="s">
        <v>3207</v>
      </c>
      <c r="C3272" s="14" t="s">
        <v>3019</v>
      </c>
      <c r="D3272" s="5">
        <v>3500</v>
      </c>
    </row>
    <row r="3273" ht="30" customHeight="1" spans="1:4">
      <c r="A3273" s="13">
        <v>3269</v>
      </c>
      <c r="B3273" s="19" t="s">
        <v>749</v>
      </c>
      <c r="C3273" s="14" t="s">
        <v>3019</v>
      </c>
      <c r="D3273" s="5">
        <v>3500</v>
      </c>
    </row>
    <row r="3274" ht="30" customHeight="1" spans="1:4">
      <c r="A3274" s="13">
        <v>3270</v>
      </c>
      <c r="B3274" s="19" t="s">
        <v>3208</v>
      </c>
      <c r="C3274" s="14" t="s">
        <v>3019</v>
      </c>
      <c r="D3274" s="5">
        <v>3500</v>
      </c>
    </row>
    <row r="3275" ht="30" customHeight="1" spans="1:4">
      <c r="A3275" s="13">
        <v>3271</v>
      </c>
      <c r="B3275" s="19" t="s">
        <v>3209</v>
      </c>
      <c r="C3275" s="14" t="s">
        <v>3019</v>
      </c>
      <c r="D3275" s="5">
        <v>3500</v>
      </c>
    </row>
    <row r="3276" ht="30" customHeight="1" spans="1:4">
      <c r="A3276" s="13">
        <v>3272</v>
      </c>
      <c r="B3276" s="19" t="s">
        <v>3210</v>
      </c>
      <c r="C3276" s="14" t="s">
        <v>3019</v>
      </c>
      <c r="D3276" s="5">
        <v>3500</v>
      </c>
    </row>
    <row r="3277" ht="30" customHeight="1" spans="1:4">
      <c r="A3277" s="13">
        <v>3273</v>
      </c>
      <c r="B3277" s="19" t="s">
        <v>3211</v>
      </c>
      <c r="C3277" s="14" t="s">
        <v>3019</v>
      </c>
      <c r="D3277" s="5">
        <v>3500</v>
      </c>
    </row>
    <row r="3278" ht="30" customHeight="1" spans="1:4">
      <c r="A3278" s="13">
        <v>3274</v>
      </c>
      <c r="B3278" s="19" t="s">
        <v>3212</v>
      </c>
      <c r="C3278" s="14" t="s">
        <v>3019</v>
      </c>
      <c r="D3278" s="5">
        <v>3500</v>
      </c>
    </row>
    <row r="3279" ht="30" customHeight="1" spans="1:4">
      <c r="A3279" s="13">
        <v>3275</v>
      </c>
      <c r="B3279" s="19" t="s">
        <v>3213</v>
      </c>
      <c r="C3279" s="14" t="s">
        <v>3019</v>
      </c>
      <c r="D3279" s="5">
        <v>3500</v>
      </c>
    </row>
    <row r="3280" ht="30" customHeight="1" spans="1:4">
      <c r="A3280" s="13">
        <v>3276</v>
      </c>
      <c r="B3280" s="19" t="s">
        <v>3214</v>
      </c>
      <c r="C3280" s="14" t="s">
        <v>3019</v>
      </c>
      <c r="D3280" s="5">
        <v>3500</v>
      </c>
    </row>
    <row r="3281" ht="30" customHeight="1" spans="1:4">
      <c r="A3281" s="13">
        <v>3277</v>
      </c>
      <c r="B3281" s="19" t="s">
        <v>3215</v>
      </c>
      <c r="C3281" s="14" t="s">
        <v>3019</v>
      </c>
      <c r="D3281" s="5">
        <v>3500</v>
      </c>
    </row>
    <row r="3282" ht="30" customHeight="1" spans="1:4">
      <c r="A3282" s="13">
        <v>3278</v>
      </c>
      <c r="B3282" s="19" t="s">
        <v>3216</v>
      </c>
      <c r="C3282" s="14" t="s">
        <v>3019</v>
      </c>
      <c r="D3282" s="5">
        <v>3500</v>
      </c>
    </row>
    <row r="3283" ht="30" customHeight="1" spans="1:4">
      <c r="A3283" s="13">
        <v>3279</v>
      </c>
      <c r="B3283" s="19" t="s">
        <v>3217</v>
      </c>
      <c r="C3283" s="14" t="s">
        <v>3019</v>
      </c>
      <c r="D3283" s="5">
        <v>3500</v>
      </c>
    </row>
    <row r="3284" ht="30" customHeight="1" spans="1:4">
      <c r="A3284" s="13">
        <v>3280</v>
      </c>
      <c r="B3284" s="19" t="s">
        <v>3218</v>
      </c>
      <c r="C3284" s="14" t="s">
        <v>3019</v>
      </c>
      <c r="D3284" s="5">
        <v>3500</v>
      </c>
    </row>
    <row r="3285" ht="30" customHeight="1" spans="1:4">
      <c r="A3285" s="13">
        <v>3281</v>
      </c>
      <c r="B3285" s="19" t="s">
        <v>3219</v>
      </c>
      <c r="C3285" s="14" t="s">
        <v>3019</v>
      </c>
      <c r="D3285" s="5">
        <v>3500</v>
      </c>
    </row>
    <row r="3286" ht="30" customHeight="1" spans="1:4">
      <c r="A3286" s="13">
        <v>3282</v>
      </c>
      <c r="B3286" s="19" t="s">
        <v>3220</v>
      </c>
      <c r="C3286" s="14" t="s">
        <v>3019</v>
      </c>
      <c r="D3286" s="5">
        <v>3500</v>
      </c>
    </row>
    <row r="3287" ht="30" customHeight="1" spans="1:4">
      <c r="A3287" s="13">
        <v>3283</v>
      </c>
      <c r="B3287" s="19" t="s">
        <v>2127</v>
      </c>
      <c r="C3287" s="14" t="s">
        <v>3019</v>
      </c>
      <c r="D3287" s="5">
        <v>3500</v>
      </c>
    </row>
    <row r="3288" ht="30" customHeight="1" spans="1:4">
      <c r="A3288" s="13">
        <v>3284</v>
      </c>
      <c r="B3288" s="19" t="s">
        <v>3221</v>
      </c>
      <c r="C3288" s="14" t="s">
        <v>3019</v>
      </c>
      <c r="D3288" s="5">
        <v>3500</v>
      </c>
    </row>
    <row r="3289" ht="30" customHeight="1" spans="1:4">
      <c r="A3289" s="13">
        <v>3285</v>
      </c>
      <c r="B3289" s="19" t="s">
        <v>3222</v>
      </c>
      <c r="C3289" s="14" t="s">
        <v>3019</v>
      </c>
      <c r="D3289" s="5">
        <v>3500</v>
      </c>
    </row>
    <row r="3290" ht="30" customHeight="1" spans="1:4">
      <c r="A3290" s="13">
        <v>3286</v>
      </c>
      <c r="B3290" s="19" t="s">
        <v>3223</v>
      </c>
      <c r="C3290" s="14" t="s">
        <v>3019</v>
      </c>
      <c r="D3290" s="5">
        <v>3500</v>
      </c>
    </row>
    <row r="3291" ht="30" customHeight="1" spans="1:4">
      <c r="A3291" s="13">
        <v>3287</v>
      </c>
      <c r="B3291" s="19" t="s">
        <v>3224</v>
      </c>
      <c r="C3291" s="14" t="s">
        <v>3019</v>
      </c>
      <c r="D3291" s="5">
        <v>3500</v>
      </c>
    </row>
    <row r="3292" ht="30" customHeight="1" spans="1:4">
      <c r="A3292" s="13">
        <v>3288</v>
      </c>
      <c r="B3292" s="19" t="s">
        <v>3225</v>
      </c>
      <c r="C3292" s="14" t="s">
        <v>3019</v>
      </c>
      <c r="D3292" s="5">
        <v>3500</v>
      </c>
    </row>
    <row r="3293" ht="30" customHeight="1" spans="1:4">
      <c r="A3293" s="13">
        <v>3289</v>
      </c>
      <c r="B3293" s="19" t="s">
        <v>3226</v>
      </c>
      <c r="C3293" s="14" t="s">
        <v>3019</v>
      </c>
      <c r="D3293" s="5">
        <v>3500</v>
      </c>
    </row>
    <row r="3294" ht="30" customHeight="1" spans="1:4">
      <c r="A3294" s="13">
        <v>3290</v>
      </c>
      <c r="B3294" s="19" t="s">
        <v>3227</v>
      </c>
      <c r="C3294" s="14" t="s">
        <v>3019</v>
      </c>
      <c r="D3294" s="5">
        <v>3500</v>
      </c>
    </row>
    <row r="3295" ht="30" customHeight="1" spans="1:4">
      <c r="A3295" s="13">
        <v>3291</v>
      </c>
      <c r="B3295" s="19" t="s">
        <v>3228</v>
      </c>
      <c r="C3295" s="14" t="s">
        <v>3019</v>
      </c>
      <c r="D3295" s="5">
        <v>3500</v>
      </c>
    </row>
    <row r="3296" ht="30" customHeight="1" spans="1:4">
      <c r="A3296" s="13">
        <v>3292</v>
      </c>
      <c r="B3296" s="19" t="s">
        <v>3229</v>
      </c>
      <c r="C3296" s="14" t="s">
        <v>3019</v>
      </c>
      <c r="D3296" s="5">
        <v>3500</v>
      </c>
    </row>
    <row r="3297" ht="30" customHeight="1" spans="1:4">
      <c r="A3297" s="13">
        <v>3293</v>
      </c>
      <c r="B3297" s="19" t="s">
        <v>3230</v>
      </c>
      <c r="C3297" s="14" t="s">
        <v>3019</v>
      </c>
      <c r="D3297" s="5">
        <v>3500</v>
      </c>
    </row>
    <row r="3298" ht="30" customHeight="1" spans="1:4">
      <c r="A3298" s="13">
        <v>3294</v>
      </c>
      <c r="B3298" s="19" t="s">
        <v>3231</v>
      </c>
      <c r="C3298" s="14" t="s">
        <v>3019</v>
      </c>
      <c r="D3298" s="5">
        <v>3500</v>
      </c>
    </row>
    <row r="3299" ht="30" customHeight="1" spans="1:4">
      <c r="A3299" s="13">
        <v>3295</v>
      </c>
      <c r="B3299" s="19" t="s">
        <v>3232</v>
      </c>
      <c r="C3299" s="14" t="s">
        <v>3019</v>
      </c>
      <c r="D3299" s="5">
        <v>3500</v>
      </c>
    </row>
    <row r="3300" ht="30" customHeight="1" spans="1:4">
      <c r="A3300" s="13">
        <v>3296</v>
      </c>
      <c r="B3300" s="19" t="s">
        <v>3233</v>
      </c>
      <c r="C3300" s="14" t="s">
        <v>3019</v>
      </c>
      <c r="D3300" s="5">
        <v>3500</v>
      </c>
    </row>
    <row r="3301" ht="30" customHeight="1" spans="1:4">
      <c r="A3301" s="13">
        <v>3297</v>
      </c>
      <c r="B3301" s="19" t="s">
        <v>3234</v>
      </c>
      <c r="C3301" s="14" t="s">
        <v>3019</v>
      </c>
      <c r="D3301" s="5">
        <v>3500</v>
      </c>
    </row>
    <row r="3302" ht="30" customHeight="1" spans="1:4">
      <c r="A3302" s="13">
        <v>3298</v>
      </c>
      <c r="B3302" s="19" t="s">
        <v>3235</v>
      </c>
      <c r="C3302" s="14" t="s">
        <v>3019</v>
      </c>
      <c r="D3302" s="5">
        <v>3500</v>
      </c>
    </row>
    <row r="3303" ht="30" customHeight="1" spans="1:4">
      <c r="A3303" s="13">
        <v>3299</v>
      </c>
      <c r="B3303" s="19" t="s">
        <v>3236</v>
      </c>
      <c r="C3303" s="14" t="s">
        <v>3019</v>
      </c>
      <c r="D3303" s="5">
        <v>3500</v>
      </c>
    </row>
    <row r="3304" ht="30" customHeight="1" spans="1:4">
      <c r="A3304" s="13">
        <v>3300</v>
      </c>
      <c r="B3304" s="19" t="s">
        <v>3237</v>
      </c>
      <c r="C3304" s="14" t="s">
        <v>3019</v>
      </c>
      <c r="D3304" s="5">
        <v>3500</v>
      </c>
    </row>
    <row r="3305" ht="30" customHeight="1" spans="1:4">
      <c r="A3305" s="13">
        <v>3301</v>
      </c>
      <c r="B3305" s="19" t="s">
        <v>3238</v>
      </c>
      <c r="C3305" s="14" t="s">
        <v>3019</v>
      </c>
      <c r="D3305" s="5">
        <v>3500</v>
      </c>
    </row>
    <row r="3306" ht="30" customHeight="1" spans="1:4">
      <c r="A3306" s="13">
        <v>3302</v>
      </c>
      <c r="B3306" s="19" t="s">
        <v>3239</v>
      </c>
      <c r="C3306" s="14" t="s">
        <v>3019</v>
      </c>
      <c r="D3306" s="5">
        <v>3500</v>
      </c>
    </row>
    <row r="3307" ht="30" customHeight="1" spans="1:4">
      <c r="A3307" s="13">
        <v>3303</v>
      </c>
      <c r="B3307" s="19" t="s">
        <v>3240</v>
      </c>
      <c r="C3307" s="14" t="s">
        <v>3019</v>
      </c>
      <c r="D3307" s="5">
        <v>3500</v>
      </c>
    </row>
    <row r="3308" ht="30" customHeight="1" spans="1:4">
      <c r="A3308" s="13">
        <v>3304</v>
      </c>
      <c r="B3308" s="19" t="s">
        <v>3241</v>
      </c>
      <c r="C3308" s="14" t="s">
        <v>3019</v>
      </c>
      <c r="D3308" s="5">
        <v>3500</v>
      </c>
    </row>
    <row r="3309" ht="30" customHeight="1" spans="1:4">
      <c r="A3309" s="13">
        <v>3305</v>
      </c>
      <c r="B3309" s="19" t="s">
        <v>3242</v>
      </c>
      <c r="C3309" s="14" t="s">
        <v>3019</v>
      </c>
      <c r="D3309" s="5">
        <v>3500</v>
      </c>
    </row>
    <row r="3310" ht="30" customHeight="1" spans="1:4">
      <c r="A3310" s="13">
        <v>3306</v>
      </c>
      <c r="B3310" s="19" t="s">
        <v>3243</v>
      </c>
      <c r="C3310" s="14" t="s">
        <v>3019</v>
      </c>
      <c r="D3310" s="5">
        <v>3500</v>
      </c>
    </row>
    <row r="3311" ht="30" customHeight="1" spans="1:4">
      <c r="A3311" s="13">
        <v>3307</v>
      </c>
      <c r="B3311" s="19" t="s">
        <v>3244</v>
      </c>
      <c r="C3311" s="14" t="s">
        <v>3019</v>
      </c>
      <c r="D3311" s="5">
        <v>3500</v>
      </c>
    </row>
    <row r="3312" ht="30" customHeight="1" spans="1:4">
      <c r="A3312" s="13">
        <v>3308</v>
      </c>
      <c r="B3312" s="19" t="s">
        <v>3245</v>
      </c>
      <c r="C3312" s="14" t="s">
        <v>3019</v>
      </c>
      <c r="D3312" s="5">
        <v>3500</v>
      </c>
    </row>
    <row r="3313" ht="30" customHeight="1" spans="1:4">
      <c r="A3313" s="13">
        <v>3309</v>
      </c>
      <c r="B3313" s="19" t="s">
        <v>3246</v>
      </c>
      <c r="C3313" s="14" t="s">
        <v>3019</v>
      </c>
      <c r="D3313" s="5">
        <v>3500</v>
      </c>
    </row>
    <row r="3314" ht="30" customHeight="1" spans="1:4">
      <c r="A3314" s="13">
        <v>3310</v>
      </c>
      <c r="B3314" s="19" t="s">
        <v>3247</v>
      </c>
      <c r="C3314" s="14" t="s">
        <v>3019</v>
      </c>
      <c r="D3314" s="5">
        <v>3500</v>
      </c>
    </row>
    <row r="3315" ht="30" customHeight="1" spans="1:4">
      <c r="A3315" s="13">
        <v>3311</v>
      </c>
      <c r="B3315" s="19" t="s">
        <v>3248</v>
      </c>
      <c r="C3315" s="14" t="s">
        <v>3019</v>
      </c>
      <c r="D3315" s="5">
        <v>3500</v>
      </c>
    </row>
    <row r="3316" ht="30" customHeight="1" spans="1:4">
      <c r="A3316" s="13">
        <v>3312</v>
      </c>
      <c r="B3316" s="19" t="s">
        <v>3249</v>
      </c>
      <c r="C3316" s="14" t="s">
        <v>3019</v>
      </c>
      <c r="D3316" s="5">
        <v>3500</v>
      </c>
    </row>
    <row r="3317" ht="30" customHeight="1" spans="1:4">
      <c r="A3317" s="13">
        <v>3313</v>
      </c>
      <c r="B3317" s="19" t="s">
        <v>3250</v>
      </c>
      <c r="C3317" s="14" t="s">
        <v>3019</v>
      </c>
      <c r="D3317" s="5">
        <v>3500</v>
      </c>
    </row>
    <row r="3318" ht="30" customHeight="1" spans="1:4">
      <c r="A3318" s="13">
        <v>3314</v>
      </c>
      <c r="B3318" s="19" t="s">
        <v>3251</v>
      </c>
      <c r="C3318" s="14" t="s">
        <v>3019</v>
      </c>
      <c r="D3318" s="5">
        <v>3500</v>
      </c>
    </row>
    <row r="3319" ht="30" customHeight="1" spans="1:4">
      <c r="A3319" s="13">
        <v>3315</v>
      </c>
      <c r="B3319" s="19" t="s">
        <v>3252</v>
      </c>
      <c r="C3319" s="14" t="s">
        <v>3019</v>
      </c>
      <c r="D3319" s="5">
        <v>3500</v>
      </c>
    </row>
    <row r="3320" ht="30" customHeight="1" spans="1:4">
      <c r="A3320" s="13">
        <v>3316</v>
      </c>
      <c r="B3320" s="19" t="s">
        <v>3253</v>
      </c>
      <c r="C3320" s="14" t="s">
        <v>3019</v>
      </c>
      <c r="D3320" s="5">
        <v>3500</v>
      </c>
    </row>
    <row r="3321" ht="30" customHeight="1" spans="1:4">
      <c r="A3321" s="13">
        <v>3317</v>
      </c>
      <c r="B3321" s="19" t="s">
        <v>3254</v>
      </c>
      <c r="C3321" s="14" t="s">
        <v>3019</v>
      </c>
      <c r="D3321" s="5">
        <v>3500</v>
      </c>
    </row>
    <row r="3322" ht="30" customHeight="1" spans="1:4">
      <c r="A3322" s="13">
        <v>3318</v>
      </c>
      <c r="B3322" s="19" t="s">
        <v>3255</v>
      </c>
      <c r="C3322" s="14" t="s">
        <v>3019</v>
      </c>
      <c r="D3322" s="5">
        <v>3500</v>
      </c>
    </row>
    <row r="3323" ht="30" customHeight="1" spans="1:4">
      <c r="A3323" s="13">
        <v>3319</v>
      </c>
      <c r="B3323" s="19" t="s">
        <v>3256</v>
      </c>
      <c r="C3323" s="14" t="s">
        <v>3019</v>
      </c>
      <c r="D3323" s="5">
        <v>3500</v>
      </c>
    </row>
    <row r="3324" ht="30" customHeight="1" spans="1:4">
      <c r="A3324" s="13">
        <v>3320</v>
      </c>
      <c r="B3324" s="19" t="s">
        <v>3257</v>
      </c>
      <c r="C3324" s="14" t="s">
        <v>3019</v>
      </c>
      <c r="D3324" s="5">
        <v>3500</v>
      </c>
    </row>
    <row r="3325" ht="30" customHeight="1" spans="1:4">
      <c r="A3325" s="13">
        <v>3321</v>
      </c>
      <c r="B3325" s="19" t="s">
        <v>3258</v>
      </c>
      <c r="C3325" s="14" t="s">
        <v>3019</v>
      </c>
      <c r="D3325" s="5">
        <v>3500</v>
      </c>
    </row>
    <row r="3326" ht="30" customHeight="1" spans="1:4">
      <c r="A3326" s="13">
        <v>3322</v>
      </c>
      <c r="B3326" s="19" t="s">
        <v>3259</v>
      </c>
      <c r="C3326" s="14" t="s">
        <v>3019</v>
      </c>
      <c r="D3326" s="5">
        <v>3500</v>
      </c>
    </row>
    <row r="3327" ht="30" customHeight="1" spans="1:4">
      <c r="A3327" s="13">
        <v>3323</v>
      </c>
      <c r="B3327" s="19" t="s">
        <v>3260</v>
      </c>
      <c r="C3327" s="14" t="s">
        <v>3019</v>
      </c>
      <c r="D3327" s="5">
        <v>3500</v>
      </c>
    </row>
    <row r="3328" ht="30" customHeight="1" spans="1:4">
      <c r="A3328" s="13">
        <v>3324</v>
      </c>
      <c r="B3328" s="19" t="s">
        <v>3261</v>
      </c>
      <c r="C3328" s="14" t="s">
        <v>3019</v>
      </c>
      <c r="D3328" s="5">
        <v>3500</v>
      </c>
    </row>
    <row r="3329" ht="30" customHeight="1" spans="1:4">
      <c r="A3329" s="13">
        <v>3325</v>
      </c>
      <c r="B3329" s="19" t="s">
        <v>3262</v>
      </c>
      <c r="C3329" s="14" t="s">
        <v>3019</v>
      </c>
      <c r="D3329" s="5">
        <v>3500</v>
      </c>
    </row>
    <row r="3330" ht="30" customHeight="1" spans="1:4">
      <c r="A3330" s="13">
        <v>3326</v>
      </c>
      <c r="B3330" s="19" t="s">
        <v>3263</v>
      </c>
      <c r="C3330" s="14" t="s">
        <v>3019</v>
      </c>
      <c r="D3330" s="5">
        <v>3500</v>
      </c>
    </row>
    <row r="3331" ht="30" customHeight="1" spans="1:4">
      <c r="A3331" s="13">
        <v>3327</v>
      </c>
      <c r="B3331" s="19" t="s">
        <v>3264</v>
      </c>
      <c r="C3331" s="14" t="s">
        <v>3019</v>
      </c>
      <c r="D3331" s="5">
        <v>3500</v>
      </c>
    </row>
    <row r="3332" ht="30" customHeight="1" spans="1:4">
      <c r="A3332" s="13">
        <v>3328</v>
      </c>
      <c r="B3332" s="19" t="s">
        <v>3265</v>
      </c>
      <c r="C3332" s="14" t="s">
        <v>3019</v>
      </c>
      <c r="D3332" s="5">
        <v>3500</v>
      </c>
    </row>
    <row r="3333" ht="30" customHeight="1" spans="1:4">
      <c r="A3333" s="13">
        <v>3329</v>
      </c>
      <c r="B3333" s="19" t="s">
        <v>3266</v>
      </c>
      <c r="C3333" s="14" t="s">
        <v>3019</v>
      </c>
      <c r="D3333" s="5">
        <v>3500</v>
      </c>
    </row>
    <row r="3334" ht="30" customHeight="1" spans="1:4">
      <c r="A3334" s="13">
        <v>3330</v>
      </c>
      <c r="B3334" s="19" t="s">
        <v>2985</v>
      </c>
      <c r="C3334" s="14" t="s">
        <v>3019</v>
      </c>
      <c r="D3334" s="5">
        <v>3500</v>
      </c>
    </row>
    <row r="3335" ht="30" customHeight="1" spans="1:4">
      <c r="A3335" s="13">
        <v>3331</v>
      </c>
      <c r="B3335" s="19" t="s">
        <v>3267</v>
      </c>
      <c r="C3335" s="38" t="s">
        <v>3019</v>
      </c>
      <c r="D3335" s="22">
        <v>3500</v>
      </c>
    </row>
    <row r="3336" ht="30" customHeight="1" spans="1:4">
      <c r="A3336" s="13">
        <v>3332</v>
      </c>
      <c r="B3336" s="19" t="s">
        <v>3268</v>
      </c>
      <c r="C3336" s="38" t="s">
        <v>3019</v>
      </c>
      <c r="D3336" s="22">
        <v>3500</v>
      </c>
    </row>
    <row r="3337" ht="30" customHeight="1" spans="1:4">
      <c r="A3337" s="13">
        <v>3333</v>
      </c>
      <c r="B3337" s="19" t="s">
        <v>3269</v>
      </c>
      <c r="C3337" s="38" t="s">
        <v>3019</v>
      </c>
      <c r="D3337" s="22">
        <v>3500</v>
      </c>
    </row>
    <row r="3338" ht="30" customHeight="1" spans="1:4">
      <c r="A3338" s="13">
        <v>3334</v>
      </c>
      <c r="B3338" s="19" t="s">
        <v>3270</v>
      </c>
      <c r="C3338" s="38" t="s">
        <v>3019</v>
      </c>
      <c r="D3338" s="22">
        <v>3500</v>
      </c>
    </row>
    <row r="3339" ht="30" customHeight="1" spans="1:4">
      <c r="A3339" s="13">
        <v>3335</v>
      </c>
      <c r="B3339" s="19" t="s">
        <v>3271</v>
      </c>
      <c r="C3339" s="38" t="s">
        <v>3019</v>
      </c>
      <c r="D3339" s="22">
        <v>3500</v>
      </c>
    </row>
    <row r="3340" ht="30" customHeight="1" spans="1:4">
      <c r="A3340" s="13">
        <v>3336</v>
      </c>
      <c r="B3340" s="19" t="s">
        <v>3272</v>
      </c>
      <c r="C3340" s="38" t="s">
        <v>3019</v>
      </c>
      <c r="D3340" s="22">
        <v>3500</v>
      </c>
    </row>
    <row r="3341" ht="30" customHeight="1" spans="1:4">
      <c r="A3341" s="13">
        <v>3337</v>
      </c>
      <c r="B3341" s="19" t="s">
        <v>3273</v>
      </c>
      <c r="C3341" s="38" t="s">
        <v>3019</v>
      </c>
      <c r="D3341" s="22">
        <v>3500</v>
      </c>
    </row>
    <row r="3342" ht="30" customHeight="1" spans="1:4">
      <c r="A3342" s="13">
        <v>3338</v>
      </c>
      <c r="B3342" s="19" t="s">
        <v>3274</v>
      </c>
      <c r="C3342" s="14" t="s">
        <v>3019</v>
      </c>
      <c r="D3342" s="5">
        <v>3500</v>
      </c>
    </row>
    <row r="3343" ht="30" customHeight="1" spans="1:4">
      <c r="A3343" s="13">
        <v>3339</v>
      </c>
      <c r="B3343" s="5" t="s">
        <v>3275</v>
      </c>
      <c r="C3343" s="14" t="s">
        <v>3019</v>
      </c>
      <c r="D3343" s="5">
        <v>3500</v>
      </c>
    </row>
    <row r="3344" ht="30" customHeight="1" spans="1:4">
      <c r="A3344" s="13">
        <v>3340</v>
      </c>
      <c r="B3344" s="5" t="s">
        <v>3276</v>
      </c>
      <c r="C3344" s="14" t="s">
        <v>3019</v>
      </c>
      <c r="D3344" s="5">
        <v>3500</v>
      </c>
    </row>
    <row r="3345" ht="30" customHeight="1" spans="1:4">
      <c r="A3345" s="13">
        <v>3341</v>
      </c>
      <c r="B3345" s="39" t="s">
        <v>3277</v>
      </c>
      <c r="C3345" s="14" t="s">
        <v>3019</v>
      </c>
      <c r="D3345" s="5">
        <v>3500</v>
      </c>
    </row>
    <row r="3346" ht="30" customHeight="1" spans="1:4">
      <c r="A3346" s="13">
        <v>3342</v>
      </c>
      <c r="B3346" s="39" t="s">
        <v>3278</v>
      </c>
      <c r="C3346" s="14" t="s">
        <v>3019</v>
      </c>
      <c r="D3346" s="5">
        <v>3500</v>
      </c>
    </row>
    <row r="3347" ht="30" customHeight="1" spans="1:4">
      <c r="A3347" s="13">
        <v>3343</v>
      </c>
      <c r="B3347" s="39" t="s">
        <v>3279</v>
      </c>
      <c r="C3347" s="14" t="s">
        <v>3019</v>
      </c>
      <c r="D3347" s="5">
        <v>3500</v>
      </c>
    </row>
    <row r="3348" ht="30" customHeight="1" spans="1:4">
      <c r="A3348" s="13">
        <v>3344</v>
      </c>
      <c r="B3348" s="39" t="s">
        <v>3280</v>
      </c>
      <c r="C3348" s="14" t="s">
        <v>3019</v>
      </c>
      <c r="D3348" s="5">
        <v>3500</v>
      </c>
    </row>
    <row r="3349" ht="30" customHeight="1" spans="1:4">
      <c r="A3349" s="13">
        <v>3345</v>
      </c>
      <c r="B3349" s="5" t="s">
        <v>3281</v>
      </c>
      <c r="C3349" s="14" t="s">
        <v>3019</v>
      </c>
      <c r="D3349" s="5">
        <v>3500</v>
      </c>
    </row>
    <row r="3350" ht="30" customHeight="1" spans="1:4">
      <c r="A3350" s="13">
        <v>3346</v>
      </c>
      <c r="B3350" s="5" t="s">
        <v>3282</v>
      </c>
      <c r="C3350" s="14" t="s">
        <v>3019</v>
      </c>
      <c r="D3350" s="5">
        <v>3500</v>
      </c>
    </row>
    <row r="3351" ht="30" customHeight="1" spans="1:4">
      <c r="A3351" s="13">
        <v>3347</v>
      </c>
      <c r="B3351" s="19" t="s">
        <v>3283</v>
      </c>
      <c r="C3351" s="14" t="s">
        <v>3019</v>
      </c>
      <c r="D3351" s="5">
        <v>3500</v>
      </c>
    </row>
    <row r="3352" ht="30" customHeight="1" spans="1:4">
      <c r="A3352" s="13">
        <v>3348</v>
      </c>
      <c r="B3352" s="19" t="s">
        <v>3284</v>
      </c>
      <c r="C3352" s="14" t="s">
        <v>3019</v>
      </c>
      <c r="D3352" s="5">
        <v>3500</v>
      </c>
    </row>
    <row r="3353" ht="30" customHeight="1" spans="1:4">
      <c r="A3353" s="13">
        <v>3349</v>
      </c>
      <c r="B3353" s="19" t="s">
        <v>3285</v>
      </c>
      <c r="C3353" s="14" t="s">
        <v>3019</v>
      </c>
      <c r="D3353" s="5">
        <v>3500</v>
      </c>
    </row>
    <row r="3354" ht="30" customHeight="1" spans="1:4">
      <c r="A3354" s="13">
        <v>3350</v>
      </c>
      <c r="B3354" s="19" t="s">
        <v>3286</v>
      </c>
      <c r="C3354" s="14" t="s">
        <v>3019</v>
      </c>
      <c r="D3354" s="5">
        <v>3500</v>
      </c>
    </row>
    <row r="3355" ht="30" customHeight="1" spans="1:4">
      <c r="A3355" s="13">
        <v>3351</v>
      </c>
      <c r="B3355" s="5" t="s">
        <v>3287</v>
      </c>
      <c r="C3355" s="38" t="s">
        <v>3019</v>
      </c>
      <c r="D3355" s="22">
        <v>3500</v>
      </c>
    </row>
    <row r="3356" ht="30" customHeight="1" spans="1:4">
      <c r="A3356" s="13">
        <v>3352</v>
      </c>
      <c r="B3356" s="5" t="s">
        <v>3288</v>
      </c>
      <c r="C3356" s="38" t="s">
        <v>3019</v>
      </c>
      <c r="D3356" s="22">
        <v>3500</v>
      </c>
    </row>
    <row r="3357" ht="30" customHeight="1" spans="1:4">
      <c r="A3357" s="13">
        <v>3353</v>
      </c>
      <c r="B3357" s="5" t="s">
        <v>3289</v>
      </c>
      <c r="C3357" s="38" t="s">
        <v>3019</v>
      </c>
      <c r="D3357" s="22">
        <v>3500</v>
      </c>
    </row>
    <row r="3358" ht="30" customHeight="1" spans="1:4">
      <c r="A3358" s="13">
        <v>3354</v>
      </c>
      <c r="B3358" s="34" t="s">
        <v>3290</v>
      </c>
      <c r="C3358" s="14" t="s">
        <v>3291</v>
      </c>
      <c r="D3358" s="5">
        <v>3500</v>
      </c>
    </row>
    <row r="3359" ht="30" customHeight="1" spans="1:4">
      <c r="A3359" s="13">
        <v>3355</v>
      </c>
      <c r="B3359" s="34" t="s">
        <v>3292</v>
      </c>
      <c r="C3359" s="14" t="s">
        <v>3291</v>
      </c>
      <c r="D3359" s="5">
        <v>3500</v>
      </c>
    </row>
    <row r="3360" ht="30" customHeight="1" spans="1:4">
      <c r="A3360" s="13">
        <v>3356</v>
      </c>
      <c r="B3360" s="34" t="s">
        <v>3293</v>
      </c>
      <c r="C3360" s="14" t="s">
        <v>3291</v>
      </c>
      <c r="D3360" s="5">
        <v>3500</v>
      </c>
    </row>
    <row r="3361" ht="30" customHeight="1" spans="1:4">
      <c r="A3361" s="13">
        <v>3357</v>
      </c>
      <c r="B3361" s="18" t="s">
        <v>3294</v>
      </c>
      <c r="C3361" s="14" t="s">
        <v>3291</v>
      </c>
      <c r="D3361" s="5">
        <v>3500</v>
      </c>
    </row>
    <row r="3362" ht="30" customHeight="1" spans="1:4">
      <c r="A3362" s="13">
        <v>3358</v>
      </c>
      <c r="B3362" s="34" t="s">
        <v>3295</v>
      </c>
      <c r="C3362" s="14" t="s">
        <v>3291</v>
      </c>
      <c r="D3362" s="5">
        <v>3500</v>
      </c>
    </row>
    <row r="3363" ht="30" customHeight="1" spans="1:4">
      <c r="A3363" s="13">
        <v>3359</v>
      </c>
      <c r="B3363" s="34" t="s">
        <v>3296</v>
      </c>
      <c r="C3363" s="14" t="s">
        <v>3291</v>
      </c>
      <c r="D3363" s="5">
        <v>3500</v>
      </c>
    </row>
    <row r="3364" ht="30" customHeight="1" spans="1:4">
      <c r="A3364" s="13">
        <v>3360</v>
      </c>
      <c r="B3364" s="15" t="s">
        <v>3297</v>
      </c>
      <c r="C3364" s="14" t="s">
        <v>3291</v>
      </c>
      <c r="D3364" s="5">
        <v>3500</v>
      </c>
    </row>
    <row r="3365" ht="30" customHeight="1" spans="1:4">
      <c r="A3365" s="13">
        <v>3361</v>
      </c>
      <c r="B3365" s="34" t="s">
        <v>3298</v>
      </c>
      <c r="C3365" s="14" t="s">
        <v>3291</v>
      </c>
      <c r="D3365" s="5">
        <v>3500</v>
      </c>
    </row>
    <row r="3366" ht="30" customHeight="1" spans="1:4">
      <c r="A3366" s="13">
        <v>3362</v>
      </c>
      <c r="B3366" s="34" t="s">
        <v>2203</v>
      </c>
      <c r="C3366" s="14" t="s">
        <v>3291</v>
      </c>
      <c r="D3366" s="5">
        <v>3500</v>
      </c>
    </row>
    <row r="3367" ht="30" customHeight="1" spans="1:4">
      <c r="A3367" s="13">
        <v>3363</v>
      </c>
      <c r="B3367" s="34" t="s">
        <v>3299</v>
      </c>
      <c r="C3367" s="14" t="s">
        <v>3291</v>
      </c>
      <c r="D3367" s="5">
        <v>3500</v>
      </c>
    </row>
    <row r="3368" ht="30" customHeight="1" spans="1:4">
      <c r="A3368" s="13">
        <v>3364</v>
      </c>
      <c r="B3368" s="34" t="s">
        <v>3300</v>
      </c>
      <c r="C3368" s="14" t="s">
        <v>3291</v>
      </c>
      <c r="D3368" s="5">
        <v>3500</v>
      </c>
    </row>
    <row r="3369" ht="30" customHeight="1" spans="1:4">
      <c r="A3369" s="13">
        <v>3365</v>
      </c>
      <c r="B3369" s="34" t="s">
        <v>3301</v>
      </c>
      <c r="C3369" s="14" t="s">
        <v>3291</v>
      </c>
      <c r="D3369" s="5">
        <v>3500</v>
      </c>
    </row>
    <row r="3370" ht="30" customHeight="1" spans="1:4">
      <c r="A3370" s="13">
        <v>3366</v>
      </c>
      <c r="B3370" s="34" t="s">
        <v>3302</v>
      </c>
      <c r="C3370" s="14" t="s">
        <v>3291</v>
      </c>
      <c r="D3370" s="5">
        <v>3500</v>
      </c>
    </row>
    <row r="3371" ht="30" customHeight="1" spans="1:4">
      <c r="A3371" s="13">
        <v>3367</v>
      </c>
      <c r="B3371" s="34" t="s">
        <v>3303</v>
      </c>
      <c r="C3371" s="14" t="s">
        <v>3291</v>
      </c>
      <c r="D3371" s="5">
        <v>3500</v>
      </c>
    </row>
    <row r="3372" ht="30" customHeight="1" spans="1:4">
      <c r="A3372" s="13">
        <v>3368</v>
      </c>
      <c r="B3372" s="34" t="s">
        <v>3304</v>
      </c>
      <c r="C3372" s="14" t="s">
        <v>3291</v>
      </c>
      <c r="D3372" s="5">
        <v>3500</v>
      </c>
    </row>
    <row r="3373" ht="30" customHeight="1" spans="1:4">
      <c r="A3373" s="13">
        <v>3369</v>
      </c>
      <c r="B3373" s="34" t="s">
        <v>3305</v>
      </c>
      <c r="C3373" s="14" t="s">
        <v>3291</v>
      </c>
      <c r="D3373" s="5">
        <v>3500</v>
      </c>
    </row>
    <row r="3374" ht="30" customHeight="1" spans="1:4">
      <c r="A3374" s="13">
        <v>3370</v>
      </c>
      <c r="B3374" s="34" t="s">
        <v>3306</v>
      </c>
      <c r="C3374" s="14" t="s">
        <v>3291</v>
      </c>
      <c r="D3374" s="5">
        <v>3500</v>
      </c>
    </row>
    <row r="3375" ht="30" customHeight="1" spans="1:4">
      <c r="A3375" s="13">
        <v>3371</v>
      </c>
      <c r="B3375" s="34" t="s">
        <v>3307</v>
      </c>
      <c r="C3375" s="14" t="s">
        <v>3291</v>
      </c>
      <c r="D3375" s="5">
        <v>3500</v>
      </c>
    </row>
    <row r="3376" ht="30" customHeight="1" spans="1:4">
      <c r="A3376" s="13">
        <v>3372</v>
      </c>
      <c r="B3376" s="34" t="s">
        <v>3308</v>
      </c>
      <c r="C3376" s="14" t="s">
        <v>3291</v>
      </c>
      <c r="D3376" s="5">
        <v>3500</v>
      </c>
    </row>
    <row r="3377" ht="30" customHeight="1" spans="1:4">
      <c r="A3377" s="13">
        <v>3373</v>
      </c>
      <c r="B3377" s="15" t="s">
        <v>3309</v>
      </c>
      <c r="C3377" s="14" t="s">
        <v>3291</v>
      </c>
      <c r="D3377" s="5">
        <v>3500</v>
      </c>
    </row>
    <row r="3378" ht="30" customHeight="1" spans="1:4">
      <c r="A3378" s="13">
        <v>3374</v>
      </c>
      <c r="B3378" s="34" t="s">
        <v>3310</v>
      </c>
      <c r="C3378" s="14" t="s">
        <v>3291</v>
      </c>
      <c r="D3378" s="5">
        <v>3500</v>
      </c>
    </row>
    <row r="3379" ht="30" customHeight="1" spans="1:4">
      <c r="A3379" s="13">
        <v>3375</v>
      </c>
      <c r="B3379" s="34" t="s">
        <v>3311</v>
      </c>
      <c r="C3379" s="14" t="s">
        <v>3291</v>
      </c>
      <c r="D3379" s="5">
        <v>3500</v>
      </c>
    </row>
    <row r="3380" ht="30" customHeight="1" spans="1:4">
      <c r="A3380" s="13">
        <v>3376</v>
      </c>
      <c r="B3380" s="34" t="s">
        <v>3312</v>
      </c>
      <c r="C3380" s="14" t="s">
        <v>3291</v>
      </c>
      <c r="D3380" s="5">
        <v>3500</v>
      </c>
    </row>
    <row r="3381" ht="30" customHeight="1" spans="1:4">
      <c r="A3381" s="13">
        <v>3377</v>
      </c>
      <c r="B3381" s="34" t="s">
        <v>3313</v>
      </c>
      <c r="C3381" s="14" t="s">
        <v>3291</v>
      </c>
      <c r="D3381" s="5">
        <v>3500</v>
      </c>
    </row>
    <row r="3382" ht="30" customHeight="1" spans="1:4">
      <c r="A3382" s="13">
        <v>3378</v>
      </c>
      <c r="B3382" s="19" t="s">
        <v>3314</v>
      </c>
      <c r="C3382" s="14" t="s">
        <v>3291</v>
      </c>
      <c r="D3382" s="5">
        <v>3500</v>
      </c>
    </row>
    <row r="3383" ht="30" customHeight="1" spans="1:4">
      <c r="A3383" s="13">
        <v>3379</v>
      </c>
      <c r="B3383" s="19" t="s">
        <v>1193</v>
      </c>
      <c r="C3383" s="14" t="s">
        <v>3291</v>
      </c>
      <c r="D3383" s="5">
        <v>3500</v>
      </c>
    </row>
    <row r="3384" ht="30" customHeight="1" spans="1:4">
      <c r="A3384" s="13">
        <v>3380</v>
      </c>
      <c r="B3384" s="34" t="s">
        <v>3315</v>
      </c>
      <c r="C3384" s="14" t="s">
        <v>3291</v>
      </c>
      <c r="D3384" s="5">
        <v>3500</v>
      </c>
    </row>
    <row r="3385" ht="30" customHeight="1" spans="1:4">
      <c r="A3385" s="13">
        <v>3381</v>
      </c>
      <c r="B3385" s="34" t="s">
        <v>3316</v>
      </c>
      <c r="C3385" s="14" t="s">
        <v>3291</v>
      </c>
      <c r="D3385" s="5">
        <v>3500</v>
      </c>
    </row>
    <row r="3386" ht="30" customHeight="1" spans="1:4">
      <c r="A3386" s="13">
        <v>3382</v>
      </c>
      <c r="B3386" s="18" t="s">
        <v>3317</v>
      </c>
      <c r="C3386" s="14" t="s">
        <v>3291</v>
      </c>
      <c r="D3386" s="5">
        <v>3500</v>
      </c>
    </row>
    <row r="3387" ht="30" customHeight="1" spans="1:4">
      <c r="A3387" s="13">
        <v>3383</v>
      </c>
      <c r="B3387" s="34" t="s">
        <v>3318</v>
      </c>
      <c r="C3387" s="14" t="s">
        <v>3291</v>
      </c>
      <c r="D3387" s="5">
        <v>3500</v>
      </c>
    </row>
    <row r="3388" ht="30" customHeight="1" spans="1:4">
      <c r="A3388" s="13">
        <v>3384</v>
      </c>
      <c r="B3388" s="34" t="s">
        <v>3319</v>
      </c>
      <c r="C3388" s="14" t="s">
        <v>3291</v>
      </c>
      <c r="D3388" s="5">
        <v>3500</v>
      </c>
    </row>
    <row r="3389" ht="30" customHeight="1" spans="1:4">
      <c r="A3389" s="13">
        <v>3385</v>
      </c>
      <c r="B3389" s="34" t="s">
        <v>3320</v>
      </c>
      <c r="C3389" s="14" t="s">
        <v>3291</v>
      </c>
      <c r="D3389" s="5">
        <v>3500</v>
      </c>
    </row>
    <row r="3390" ht="30" customHeight="1" spans="1:4">
      <c r="A3390" s="13">
        <v>3386</v>
      </c>
      <c r="B3390" s="40" t="s">
        <v>3321</v>
      </c>
      <c r="C3390" s="14" t="s">
        <v>3291</v>
      </c>
      <c r="D3390" s="5">
        <v>3500</v>
      </c>
    </row>
    <row r="3391" ht="30" customHeight="1" spans="1:4">
      <c r="A3391" s="13">
        <v>3387</v>
      </c>
      <c r="B3391" s="34" t="s">
        <v>3322</v>
      </c>
      <c r="C3391" s="14" t="s">
        <v>3291</v>
      </c>
      <c r="D3391" s="5">
        <v>3500</v>
      </c>
    </row>
    <row r="3392" ht="30" customHeight="1" spans="1:4">
      <c r="A3392" s="13">
        <v>3388</v>
      </c>
      <c r="B3392" s="34" t="s">
        <v>3323</v>
      </c>
      <c r="C3392" s="14" t="s">
        <v>3291</v>
      </c>
      <c r="D3392" s="5">
        <v>3500</v>
      </c>
    </row>
    <row r="3393" ht="30" customHeight="1" spans="1:4">
      <c r="A3393" s="13">
        <v>3389</v>
      </c>
      <c r="B3393" s="18" t="s">
        <v>3324</v>
      </c>
      <c r="C3393" s="14" t="s">
        <v>3291</v>
      </c>
      <c r="D3393" s="5">
        <v>3500</v>
      </c>
    </row>
    <row r="3394" ht="30" customHeight="1" spans="1:4">
      <c r="A3394" s="13">
        <v>3390</v>
      </c>
      <c r="B3394" s="34" t="s">
        <v>3325</v>
      </c>
      <c r="C3394" s="14" t="s">
        <v>3291</v>
      </c>
      <c r="D3394" s="5">
        <v>3500</v>
      </c>
    </row>
    <row r="3395" ht="30" customHeight="1" spans="1:4">
      <c r="A3395" s="13">
        <v>3391</v>
      </c>
      <c r="B3395" s="34" t="s">
        <v>3326</v>
      </c>
      <c r="C3395" s="14" t="s">
        <v>3291</v>
      </c>
      <c r="D3395" s="5">
        <v>3500</v>
      </c>
    </row>
    <row r="3396" ht="30" customHeight="1" spans="1:4">
      <c r="A3396" s="13">
        <v>3392</v>
      </c>
      <c r="B3396" s="34" t="s">
        <v>3327</v>
      </c>
      <c r="C3396" s="14" t="s">
        <v>3291</v>
      </c>
      <c r="D3396" s="5">
        <v>3500</v>
      </c>
    </row>
    <row r="3397" ht="30" customHeight="1" spans="1:4">
      <c r="A3397" s="13">
        <v>3393</v>
      </c>
      <c r="B3397" s="41" t="s">
        <v>3328</v>
      </c>
      <c r="C3397" s="14" t="s">
        <v>3291</v>
      </c>
      <c r="D3397" s="5">
        <v>3500</v>
      </c>
    </row>
    <row r="3398" ht="30" customHeight="1" spans="1:4">
      <c r="A3398" s="13">
        <v>3394</v>
      </c>
      <c r="B3398" s="34" t="s">
        <v>3329</v>
      </c>
      <c r="C3398" s="14" t="s">
        <v>3291</v>
      </c>
      <c r="D3398" s="5">
        <v>3500</v>
      </c>
    </row>
    <row r="3399" ht="30" customHeight="1" spans="1:4">
      <c r="A3399" s="13">
        <v>3395</v>
      </c>
      <c r="B3399" s="34" t="s">
        <v>3330</v>
      </c>
      <c r="C3399" s="14" t="s">
        <v>3291</v>
      </c>
      <c r="D3399" s="5">
        <v>3500</v>
      </c>
    </row>
    <row r="3400" ht="30" customHeight="1" spans="1:4">
      <c r="A3400" s="13">
        <v>3396</v>
      </c>
      <c r="B3400" s="19" t="s">
        <v>3331</v>
      </c>
      <c r="C3400" s="14" t="s">
        <v>3291</v>
      </c>
      <c r="D3400" s="5">
        <v>3500</v>
      </c>
    </row>
    <row r="3401" ht="30" customHeight="1" spans="1:4">
      <c r="A3401" s="13">
        <v>3397</v>
      </c>
      <c r="B3401" s="19" t="s">
        <v>3332</v>
      </c>
      <c r="C3401" s="14" t="s">
        <v>3291</v>
      </c>
      <c r="D3401" s="5">
        <v>3500</v>
      </c>
    </row>
    <row r="3402" ht="30" customHeight="1" spans="1:4">
      <c r="A3402" s="13">
        <v>3398</v>
      </c>
      <c r="B3402" s="15" t="s">
        <v>3333</v>
      </c>
      <c r="C3402" s="14" t="s">
        <v>3291</v>
      </c>
      <c r="D3402" s="5">
        <v>3500</v>
      </c>
    </row>
    <row r="3403" ht="30" customHeight="1" spans="1:4">
      <c r="A3403" s="13">
        <v>3399</v>
      </c>
      <c r="B3403" s="18" t="s">
        <v>3334</v>
      </c>
      <c r="C3403" s="14" t="s">
        <v>3291</v>
      </c>
      <c r="D3403" s="5">
        <v>3500</v>
      </c>
    </row>
    <row r="3404" ht="30" customHeight="1" spans="1:4">
      <c r="A3404" s="13">
        <v>3400</v>
      </c>
      <c r="B3404" s="34" t="s">
        <v>3335</v>
      </c>
      <c r="C3404" s="14" t="s">
        <v>3291</v>
      </c>
      <c r="D3404" s="5">
        <v>3500</v>
      </c>
    </row>
    <row r="3405" ht="30" customHeight="1" spans="1:4">
      <c r="A3405" s="13">
        <v>3401</v>
      </c>
      <c r="B3405" s="34" t="s">
        <v>3336</v>
      </c>
      <c r="C3405" s="14" t="s">
        <v>3291</v>
      </c>
      <c r="D3405" s="5">
        <v>3500</v>
      </c>
    </row>
    <row r="3406" ht="30" customHeight="1" spans="1:4">
      <c r="A3406" s="13">
        <v>3402</v>
      </c>
      <c r="B3406" s="34" t="s">
        <v>1852</v>
      </c>
      <c r="C3406" s="14" t="s">
        <v>3291</v>
      </c>
      <c r="D3406" s="5">
        <v>3500</v>
      </c>
    </row>
    <row r="3407" ht="30" customHeight="1" spans="1:4">
      <c r="A3407" s="13">
        <v>3403</v>
      </c>
      <c r="B3407" s="34" t="s">
        <v>3337</v>
      </c>
      <c r="C3407" s="14" t="s">
        <v>3291</v>
      </c>
      <c r="D3407" s="5">
        <v>3500</v>
      </c>
    </row>
    <row r="3408" ht="30" customHeight="1" spans="1:4">
      <c r="A3408" s="13">
        <v>3404</v>
      </c>
      <c r="B3408" s="34" t="s">
        <v>3338</v>
      </c>
      <c r="C3408" s="14" t="s">
        <v>3291</v>
      </c>
      <c r="D3408" s="5">
        <v>3500</v>
      </c>
    </row>
    <row r="3409" ht="30" customHeight="1" spans="1:4">
      <c r="A3409" s="13">
        <v>3405</v>
      </c>
      <c r="B3409" s="15" t="s">
        <v>3339</v>
      </c>
      <c r="C3409" s="14" t="s">
        <v>3291</v>
      </c>
      <c r="D3409" s="5">
        <v>3500</v>
      </c>
    </row>
    <row r="3410" ht="30" customHeight="1" spans="1:4">
      <c r="A3410" s="13">
        <v>3406</v>
      </c>
      <c r="B3410" s="42" t="s">
        <v>3340</v>
      </c>
      <c r="C3410" s="14" t="s">
        <v>3291</v>
      </c>
      <c r="D3410" s="5">
        <v>3500</v>
      </c>
    </row>
    <row r="3411" ht="30" customHeight="1" spans="1:4">
      <c r="A3411" s="13">
        <v>3407</v>
      </c>
      <c r="B3411" s="40" t="s">
        <v>3341</v>
      </c>
      <c r="C3411" s="14" t="s">
        <v>3291</v>
      </c>
      <c r="D3411" s="5">
        <v>3500</v>
      </c>
    </row>
    <row r="3412" ht="30" customHeight="1" spans="1:4">
      <c r="A3412" s="13">
        <v>3408</v>
      </c>
      <c r="B3412" s="40" t="s">
        <v>3342</v>
      </c>
      <c r="C3412" s="14" t="s">
        <v>3291</v>
      </c>
      <c r="D3412" s="5">
        <v>3500</v>
      </c>
    </row>
    <row r="3413" ht="30" customHeight="1" spans="1:4">
      <c r="A3413" s="13">
        <v>3409</v>
      </c>
      <c r="B3413" s="43" t="s">
        <v>3343</v>
      </c>
      <c r="C3413" s="14" t="s">
        <v>3291</v>
      </c>
      <c r="D3413" s="5">
        <v>3500</v>
      </c>
    </row>
    <row r="3414" ht="30" customHeight="1" spans="1:4">
      <c r="A3414" s="13">
        <v>3410</v>
      </c>
      <c r="B3414" s="43" t="s">
        <v>3344</v>
      </c>
      <c r="C3414" s="14" t="s">
        <v>3291</v>
      </c>
      <c r="D3414" s="5">
        <v>3500</v>
      </c>
    </row>
    <row r="3415" ht="30" customHeight="1" spans="1:4">
      <c r="A3415" s="13">
        <v>3411</v>
      </c>
      <c r="B3415" s="41" t="s">
        <v>3345</v>
      </c>
      <c r="C3415" s="14" t="s">
        <v>3291</v>
      </c>
      <c r="D3415" s="5">
        <v>3500</v>
      </c>
    </row>
    <row r="3416" ht="30" customHeight="1" spans="1:4">
      <c r="A3416" s="13">
        <v>3412</v>
      </c>
      <c r="B3416" s="44" t="s">
        <v>3346</v>
      </c>
      <c r="C3416" s="14" t="s">
        <v>3291</v>
      </c>
      <c r="D3416" s="5">
        <v>3500</v>
      </c>
    </row>
    <row r="3417" ht="30" customHeight="1" spans="1:4">
      <c r="A3417" s="13">
        <v>3413</v>
      </c>
      <c r="B3417" s="15" t="s">
        <v>3347</v>
      </c>
      <c r="C3417" s="14" t="s">
        <v>3291</v>
      </c>
      <c r="D3417" s="5">
        <v>3500</v>
      </c>
    </row>
    <row r="3418" ht="30" customHeight="1" spans="1:4">
      <c r="A3418" s="13">
        <v>3414</v>
      </c>
      <c r="B3418" s="42" t="s">
        <v>3348</v>
      </c>
      <c r="C3418" s="14" t="s">
        <v>3291</v>
      </c>
      <c r="D3418" s="5">
        <v>3500</v>
      </c>
    </row>
    <row r="3419" ht="30" customHeight="1" spans="1:4">
      <c r="A3419" s="13">
        <v>3415</v>
      </c>
      <c r="B3419" s="42" t="s">
        <v>3349</v>
      </c>
      <c r="C3419" s="14" t="s">
        <v>3291</v>
      </c>
      <c r="D3419" s="5">
        <v>3500</v>
      </c>
    </row>
    <row r="3420" ht="30" customHeight="1" spans="1:4">
      <c r="A3420" s="13">
        <v>3416</v>
      </c>
      <c r="B3420" s="40" t="s">
        <v>879</v>
      </c>
      <c r="C3420" s="14" t="s">
        <v>3291</v>
      </c>
      <c r="D3420" s="5">
        <v>3500</v>
      </c>
    </row>
    <row r="3421" ht="30" customHeight="1" spans="1:4">
      <c r="A3421" s="13">
        <v>3417</v>
      </c>
      <c r="B3421" s="42" t="s">
        <v>3350</v>
      </c>
      <c r="C3421" s="14" t="s">
        <v>3291</v>
      </c>
      <c r="D3421" s="5">
        <v>3500</v>
      </c>
    </row>
    <row r="3422" ht="30" customHeight="1" spans="1:4">
      <c r="A3422" s="13">
        <v>3418</v>
      </c>
      <c r="B3422" s="15" t="s">
        <v>3351</v>
      </c>
      <c r="C3422" s="14" t="s">
        <v>3291</v>
      </c>
      <c r="D3422" s="5">
        <v>3500</v>
      </c>
    </row>
    <row r="3423" ht="30" customHeight="1" spans="1:4">
      <c r="A3423" s="13">
        <v>3419</v>
      </c>
      <c r="B3423" s="43" t="s">
        <v>3352</v>
      </c>
      <c r="C3423" s="14" t="s">
        <v>3291</v>
      </c>
      <c r="D3423" s="5">
        <v>3500</v>
      </c>
    </row>
    <row r="3424" ht="30" customHeight="1" spans="1:4">
      <c r="A3424" s="13">
        <v>3420</v>
      </c>
      <c r="B3424" s="15" t="s">
        <v>3353</v>
      </c>
      <c r="C3424" s="14" t="s">
        <v>3291</v>
      </c>
      <c r="D3424" s="5">
        <v>3500</v>
      </c>
    </row>
    <row r="3425" ht="30" customHeight="1" spans="1:4">
      <c r="A3425" s="13">
        <v>3421</v>
      </c>
      <c r="B3425" s="43" t="s">
        <v>3354</v>
      </c>
      <c r="C3425" s="14" t="s">
        <v>3291</v>
      </c>
      <c r="D3425" s="5">
        <v>3500</v>
      </c>
    </row>
    <row r="3426" ht="30" customHeight="1" spans="1:4">
      <c r="A3426" s="13">
        <v>3422</v>
      </c>
      <c r="B3426" s="40" t="s">
        <v>3355</v>
      </c>
      <c r="C3426" s="14" t="s">
        <v>3291</v>
      </c>
      <c r="D3426" s="5">
        <v>3500</v>
      </c>
    </row>
    <row r="3427" ht="30" customHeight="1" spans="1:4">
      <c r="A3427" s="13">
        <v>3423</v>
      </c>
      <c r="B3427" s="43" t="s">
        <v>3356</v>
      </c>
      <c r="C3427" s="14" t="s">
        <v>3291</v>
      </c>
      <c r="D3427" s="5">
        <v>3500</v>
      </c>
    </row>
    <row r="3428" ht="30" customHeight="1" spans="1:4">
      <c r="A3428" s="13">
        <v>3424</v>
      </c>
      <c r="B3428" s="18" t="s">
        <v>3357</v>
      </c>
      <c r="C3428" s="14" t="s">
        <v>3291</v>
      </c>
      <c r="D3428" s="5">
        <v>3500</v>
      </c>
    </row>
    <row r="3429" ht="30" customHeight="1" spans="1:4">
      <c r="A3429" s="13">
        <v>3425</v>
      </c>
      <c r="B3429" s="43" t="s">
        <v>3358</v>
      </c>
      <c r="C3429" s="14" t="s">
        <v>3291</v>
      </c>
      <c r="D3429" s="5">
        <v>3500</v>
      </c>
    </row>
    <row r="3430" ht="30" customHeight="1" spans="1:4">
      <c r="A3430" s="13">
        <v>3426</v>
      </c>
      <c r="B3430" s="15" t="s">
        <v>3359</v>
      </c>
      <c r="C3430" s="14" t="s">
        <v>3291</v>
      </c>
      <c r="D3430" s="5">
        <v>3500</v>
      </c>
    </row>
    <row r="3431" ht="30" customHeight="1" spans="1:4">
      <c r="A3431" s="13">
        <v>3427</v>
      </c>
      <c r="B3431" s="15" t="s">
        <v>3360</v>
      </c>
      <c r="C3431" s="14" t="s">
        <v>3291</v>
      </c>
      <c r="D3431" s="5">
        <v>3500</v>
      </c>
    </row>
    <row r="3432" ht="30" customHeight="1" spans="1:4">
      <c r="A3432" s="13">
        <v>3428</v>
      </c>
      <c r="B3432" s="43" t="s">
        <v>3361</v>
      </c>
      <c r="C3432" s="14" t="s">
        <v>3291</v>
      </c>
      <c r="D3432" s="5">
        <v>3500</v>
      </c>
    </row>
    <row r="3433" ht="30" customHeight="1" spans="1:4">
      <c r="A3433" s="13">
        <v>3429</v>
      </c>
      <c r="B3433" s="43" t="s">
        <v>3362</v>
      </c>
      <c r="C3433" s="14" t="s">
        <v>3291</v>
      </c>
      <c r="D3433" s="5">
        <v>3500</v>
      </c>
    </row>
    <row r="3434" ht="30" customHeight="1" spans="1:4">
      <c r="A3434" s="13">
        <v>3430</v>
      </c>
      <c r="B3434" s="43" t="s">
        <v>3363</v>
      </c>
      <c r="C3434" s="14" t="s">
        <v>3291</v>
      </c>
      <c r="D3434" s="5">
        <v>3500</v>
      </c>
    </row>
    <row r="3435" ht="30" customHeight="1" spans="1:4">
      <c r="A3435" s="13">
        <v>3431</v>
      </c>
      <c r="B3435" s="18" t="s">
        <v>3364</v>
      </c>
      <c r="C3435" s="14" t="s">
        <v>3291</v>
      </c>
      <c r="D3435" s="5">
        <v>3500</v>
      </c>
    </row>
    <row r="3436" ht="30" customHeight="1" spans="1:4">
      <c r="A3436" s="13">
        <v>3432</v>
      </c>
      <c r="B3436" s="43" t="s">
        <v>3365</v>
      </c>
      <c r="C3436" s="14" t="s">
        <v>3291</v>
      </c>
      <c r="D3436" s="5">
        <v>3500</v>
      </c>
    </row>
    <row r="3437" ht="30" customHeight="1" spans="1:4">
      <c r="A3437" s="13">
        <v>3433</v>
      </c>
      <c r="B3437" s="43" t="s">
        <v>3366</v>
      </c>
      <c r="C3437" s="14" t="s">
        <v>3291</v>
      </c>
      <c r="D3437" s="5">
        <v>3500</v>
      </c>
    </row>
    <row r="3438" ht="30" customHeight="1" spans="1:4">
      <c r="A3438" s="13">
        <v>3434</v>
      </c>
      <c r="B3438" s="18" t="s">
        <v>3367</v>
      </c>
      <c r="C3438" s="14" t="s">
        <v>3291</v>
      </c>
      <c r="D3438" s="5">
        <v>3500</v>
      </c>
    </row>
    <row r="3439" ht="30" customHeight="1" spans="1:4">
      <c r="A3439" s="13">
        <v>3435</v>
      </c>
      <c r="B3439" s="43" t="s">
        <v>3368</v>
      </c>
      <c r="C3439" s="14" t="s">
        <v>3291</v>
      </c>
      <c r="D3439" s="5">
        <v>3500</v>
      </c>
    </row>
    <row r="3440" ht="30" customHeight="1" spans="1:4">
      <c r="A3440" s="13">
        <v>3436</v>
      </c>
      <c r="B3440" s="15" t="s">
        <v>3369</v>
      </c>
      <c r="C3440" s="14" t="s">
        <v>3291</v>
      </c>
      <c r="D3440" s="5">
        <v>3500</v>
      </c>
    </row>
    <row r="3441" ht="30" customHeight="1" spans="1:4">
      <c r="A3441" s="13">
        <v>3437</v>
      </c>
      <c r="B3441" s="43" t="s">
        <v>3370</v>
      </c>
      <c r="C3441" s="14" t="s">
        <v>3291</v>
      </c>
      <c r="D3441" s="5">
        <v>3500</v>
      </c>
    </row>
    <row r="3442" ht="30" customHeight="1" spans="1:4">
      <c r="A3442" s="13">
        <v>3438</v>
      </c>
      <c r="B3442" s="43" t="s">
        <v>3371</v>
      </c>
      <c r="C3442" s="14" t="s">
        <v>3291</v>
      </c>
      <c r="D3442" s="5">
        <v>3500</v>
      </c>
    </row>
    <row r="3443" ht="30" customHeight="1" spans="1:4">
      <c r="A3443" s="13">
        <v>3439</v>
      </c>
      <c r="B3443" s="43" t="s">
        <v>3372</v>
      </c>
      <c r="C3443" s="14" t="s">
        <v>3291</v>
      </c>
      <c r="D3443" s="5">
        <v>3500</v>
      </c>
    </row>
    <row r="3444" ht="30" customHeight="1" spans="1:4">
      <c r="A3444" s="13">
        <v>3440</v>
      </c>
      <c r="B3444" s="15" t="s">
        <v>3373</v>
      </c>
      <c r="C3444" s="14" t="s">
        <v>3291</v>
      </c>
      <c r="D3444" s="5">
        <v>3500</v>
      </c>
    </row>
    <row r="3445" ht="30" customHeight="1" spans="1:4">
      <c r="A3445" s="13">
        <v>3441</v>
      </c>
      <c r="B3445" s="18" t="s">
        <v>3374</v>
      </c>
      <c r="C3445" s="14" t="s">
        <v>3291</v>
      </c>
      <c r="D3445" s="5">
        <v>3500</v>
      </c>
    </row>
    <row r="3446" ht="30" customHeight="1" spans="1:4">
      <c r="A3446" s="13">
        <v>3442</v>
      </c>
      <c r="B3446" s="43" t="s">
        <v>3375</v>
      </c>
      <c r="C3446" s="14" t="s">
        <v>3291</v>
      </c>
      <c r="D3446" s="5">
        <v>3500</v>
      </c>
    </row>
    <row r="3447" ht="30" customHeight="1" spans="1:4">
      <c r="A3447" s="13">
        <v>3443</v>
      </c>
      <c r="B3447" s="43" t="s">
        <v>3376</v>
      </c>
      <c r="C3447" s="14" t="s">
        <v>3291</v>
      </c>
      <c r="D3447" s="5">
        <v>3500</v>
      </c>
    </row>
    <row r="3448" ht="30" customHeight="1" spans="1:4">
      <c r="A3448" s="13">
        <v>3444</v>
      </c>
      <c r="B3448" s="43" t="s">
        <v>3377</v>
      </c>
      <c r="C3448" s="14" t="s">
        <v>3291</v>
      </c>
      <c r="D3448" s="5">
        <v>3500</v>
      </c>
    </row>
    <row r="3449" ht="30" customHeight="1" spans="1:4">
      <c r="A3449" s="13">
        <v>3445</v>
      </c>
      <c r="B3449" s="43" t="s">
        <v>3378</v>
      </c>
      <c r="C3449" s="14" t="s">
        <v>3291</v>
      </c>
      <c r="D3449" s="5">
        <v>3500</v>
      </c>
    </row>
    <row r="3450" ht="30" customHeight="1" spans="1:4">
      <c r="A3450" s="13">
        <v>3446</v>
      </c>
      <c r="B3450" s="43" t="s">
        <v>3379</v>
      </c>
      <c r="C3450" s="14" t="s">
        <v>3291</v>
      </c>
      <c r="D3450" s="5">
        <v>3500</v>
      </c>
    </row>
    <row r="3451" ht="30" customHeight="1" spans="1:4">
      <c r="A3451" s="13">
        <v>3447</v>
      </c>
      <c r="B3451" s="43" t="s">
        <v>3380</v>
      </c>
      <c r="C3451" s="14" t="s">
        <v>3291</v>
      </c>
      <c r="D3451" s="5">
        <v>3500</v>
      </c>
    </row>
    <row r="3452" ht="30" customHeight="1" spans="1:4">
      <c r="A3452" s="13">
        <v>3448</v>
      </c>
      <c r="B3452" s="40" t="s">
        <v>3381</v>
      </c>
      <c r="C3452" s="14" t="s">
        <v>3291</v>
      </c>
      <c r="D3452" s="5">
        <v>3500</v>
      </c>
    </row>
    <row r="3453" ht="30" customHeight="1" spans="1:4">
      <c r="A3453" s="13">
        <v>3449</v>
      </c>
      <c r="B3453" s="43" t="s">
        <v>3382</v>
      </c>
      <c r="C3453" s="14" t="s">
        <v>3291</v>
      </c>
      <c r="D3453" s="5">
        <v>3500</v>
      </c>
    </row>
    <row r="3454" ht="30" customHeight="1" spans="1:4">
      <c r="A3454" s="13">
        <v>3450</v>
      </c>
      <c r="B3454" s="15" t="s">
        <v>3383</v>
      </c>
      <c r="C3454" s="14" t="s">
        <v>3291</v>
      </c>
      <c r="D3454" s="5">
        <v>3500</v>
      </c>
    </row>
    <row r="3455" ht="30" customHeight="1" spans="1:4">
      <c r="A3455" s="13">
        <v>3451</v>
      </c>
      <c r="B3455" s="43" t="s">
        <v>3384</v>
      </c>
      <c r="C3455" s="14" t="s">
        <v>3291</v>
      </c>
      <c r="D3455" s="5">
        <v>3500</v>
      </c>
    </row>
    <row r="3456" ht="30" customHeight="1" spans="1:4">
      <c r="A3456" s="13">
        <v>3452</v>
      </c>
      <c r="B3456" s="43" t="s">
        <v>3385</v>
      </c>
      <c r="C3456" s="14" t="s">
        <v>3291</v>
      </c>
      <c r="D3456" s="5">
        <v>3500</v>
      </c>
    </row>
    <row r="3457" ht="30" customHeight="1" spans="1:4">
      <c r="A3457" s="13">
        <v>3453</v>
      </c>
      <c r="B3457" s="18" t="s">
        <v>3386</v>
      </c>
      <c r="C3457" s="14" t="s">
        <v>3291</v>
      </c>
      <c r="D3457" s="5">
        <v>3500</v>
      </c>
    </row>
    <row r="3458" ht="30" customHeight="1" spans="1:4">
      <c r="A3458" s="13">
        <v>3454</v>
      </c>
      <c r="B3458" s="18" t="s">
        <v>3387</v>
      </c>
      <c r="C3458" s="14" t="s">
        <v>3291</v>
      </c>
      <c r="D3458" s="5">
        <v>3500</v>
      </c>
    </row>
    <row r="3459" ht="30" customHeight="1" spans="1:4">
      <c r="A3459" s="13">
        <v>3455</v>
      </c>
      <c r="B3459" s="40" t="s">
        <v>3388</v>
      </c>
      <c r="C3459" s="14" t="s">
        <v>3291</v>
      </c>
      <c r="D3459" s="5">
        <v>3500</v>
      </c>
    </row>
    <row r="3460" ht="30" customHeight="1" spans="1:4">
      <c r="A3460" s="13">
        <v>3456</v>
      </c>
      <c r="B3460" s="15" t="s">
        <v>3389</v>
      </c>
      <c r="C3460" s="14" t="s">
        <v>3291</v>
      </c>
      <c r="D3460" s="5">
        <v>3500</v>
      </c>
    </row>
    <row r="3461" ht="30" customHeight="1" spans="1:4">
      <c r="A3461" s="13">
        <v>3457</v>
      </c>
      <c r="B3461" s="40" t="s">
        <v>3390</v>
      </c>
      <c r="C3461" s="14" t="s">
        <v>3291</v>
      </c>
      <c r="D3461" s="5">
        <v>3500</v>
      </c>
    </row>
    <row r="3462" ht="30" customHeight="1" spans="1:4">
      <c r="A3462" s="13">
        <v>3458</v>
      </c>
      <c r="B3462" s="45" t="s">
        <v>3391</v>
      </c>
      <c r="C3462" s="14" t="s">
        <v>3291</v>
      </c>
      <c r="D3462" s="5">
        <v>3500</v>
      </c>
    </row>
    <row r="3463" ht="30" customHeight="1" spans="1:4">
      <c r="A3463" s="13">
        <v>3459</v>
      </c>
      <c r="B3463" s="15" t="s">
        <v>3392</v>
      </c>
      <c r="C3463" s="14" t="s">
        <v>3291</v>
      </c>
      <c r="D3463" s="5">
        <v>3500</v>
      </c>
    </row>
    <row r="3464" ht="30" customHeight="1" spans="1:4">
      <c r="A3464" s="13">
        <v>3460</v>
      </c>
      <c r="B3464" s="45" t="s">
        <v>3393</v>
      </c>
      <c r="C3464" s="14" t="s">
        <v>3291</v>
      </c>
      <c r="D3464" s="5">
        <v>3500</v>
      </c>
    </row>
    <row r="3465" ht="30" customHeight="1" spans="1:4">
      <c r="A3465" s="13">
        <v>3461</v>
      </c>
      <c r="B3465" s="15" t="s">
        <v>3394</v>
      </c>
      <c r="C3465" s="14" t="s">
        <v>3291</v>
      </c>
      <c r="D3465" s="5">
        <v>3500</v>
      </c>
    </row>
    <row r="3466" ht="30" customHeight="1" spans="1:4">
      <c r="A3466" s="13">
        <v>3462</v>
      </c>
      <c r="B3466" s="15" t="s">
        <v>3395</v>
      </c>
      <c r="C3466" s="14" t="s">
        <v>3291</v>
      </c>
      <c r="D3466" s="5">
        <v>3500</v>
      </c>
    </row>
    <row r="3467" ht="30" customHeight="1" spans="1:4">
      <c r="A3467" s="13">
        <v>3463</v>
      </c>
      <c r="B3467" s="15" t="s">
        <v>3396</v>
      </c>
      <c r="C3467" s="14" t="s">
        <v>3291</v>
      </c>
      <c r="D3467" s="5">
        <v>3500</v>
      </c>
    </row>
    <row r="3468" ht="30" customHeight="1" spans="1:4">
      <c r="A3468" s="13">
        <v>3464</v>
      </c>
      <c r="B3468" s="15" t="s">
        <v>3397</v>
      </c>
      <c r="C3468" s="14" t="s">
        <v>3291</v>
      </c>
      <c r="D3468" s="5">
        <v>3500</v>
      </c>
    </row>
    <row r="3469" ht="30" customHeight="1" spans="1:4">
      <c r="A3469" s="13">
        <v>3465</v>
      </c>
      <c r="B3469" s="15" t="s">
        <v>3398</v>
      </c>
      <c r="C3469" s="14" t="s">
        <v>3291</v>
      </c>
      <c r="D3469" s="5">
        <v>3500</v>
      </c>
    </row>
    <row r="3470" ht="30" customHeight="1" spans="1:4">
      <c r="A3470" s="13">
        <v>3466</v>
      </c>
      <c r="B3470" s="15" t="s">
        <v>3399</v>
      </c>
      <c r="C3470" s="14" t="s">
        <v>3291</v>
      </c>
      <c r="D3470" s="5">
        <v>3500</v>
      </c>
    </row>
    <row r="3471" ht="30" customHeight="1" spans="1:4">
      <c r="A3471" s="13">
        <v>3467</v>
      </c>
      <c r="B3471" s="15" t="s">
        <v>3400</v>
      </c>
      <c r="C3471" s="14" t="s">
        <v>3291</v>
      </c>
      <c r="D3471" s="5">
        <v>3500</v>
      </c>
    </row>
    <row r="3472" ht="30" customHeight="1" spans="1:4">
      <c r="A3472" s="13">
        <v>3468</v>
      </c>
      <c r="B3472" s="15" t="s">
        <v>3401</v>
      </c>
      <c r="C3472" s="14" t="s">
        <v>3291</v>
      </c>
      <c r="D3472" s="5">
        <v>3500</v>
      </c>
    </row>
    <row r="3473" ht="30" customHeight="1" spans="1:4">
      <c r="A3473" s="13">
        <v>3469</v>
      </c>
      <c r="B3473" s="15" t="s">
        <v>3402</v>
      </c>
      <c r="C3473" s="14" t="s">
        <v>3291</v>
      </c>
      <c r="D3473" s="5">
        <v>3500</v>
      </c>
    </row>
    <row r="3474" ht="30" customHeight="1" spans="1:4">
      <c r="A3474" s="13">
        <v>3470</v>
      </c>
      <c r="B3474" s="15" t="s">
        <v>3403</v>
      </c>
      <c r="C3474" s="14" t="s">
        <v>3291</v>
      </c>
      <c r="D3474" s="5">
        <v>3500</v>
      </c>
    </row>
    <row r="3475" ht="30" customHeight="1" spans="1:4">
      <c r="A3475" s="13">
        <v>3471</v>
      </c>
      <c r="B3475" s="15" t="s">
        <v>3404</v>
      </c>
      <c r="C3475" s="14" t="s">
        <v>3291</v>
      </c>
      <c r="D3475" s="5">
        <v>3500</v>
      </c>
    </row>
    <row r="3476" ht="30" customHeight="1" spans="1:4">
      <c r="A3476" s="13">
        <v>3472</v>
      </c>
      <c r="B3476" s="15" t="s">
        <v>3405</v>
      </c>
      <c r="C3476" s="14" t="s">
        <v>3291</v>
      </c>
      <c r="D3476" s="5">
        <v>3500</v>
      </c>
    </row>
    <row r="3477" ht="30" customHeight="1" spans="1:4">
      <c r="A3477" s="13">
        <v>3473</v>
      </c>
      <c r="B3477" s="15" t="s">
        <v>3406</v>
      </c>
      <c r="C3477" s="14" t="s">
        <v>3291</v>
      </c>
      <c r="D3477" s="5">
        <v>3500</v>
      </c>
    </row>
    <row r="3478" ht="30" customHeight="1" spans="1:4">
      <c r="A3478" s="13">
        <v>3474</v>
      </c>
      <c r="B3478" s="15" t="s">
        <v>3407</v>
      </c>
      <c r="C3478" s="14" t="s">
        <v>3291</v>
      </c>
      <c r="D3478" s="5">
        <v>3500</v>
      </c>
    </row>
    <row r="3479" ht="30" customHeight="1" spans="1:4">
      <c r="A3479" s="13">
        <v>3475</v>
      </c>
      <c r="B3479" s="15" t="s">
        <v>3408</v>
      </c>
      <c r="C3479" s="14" t="s">
        <v>3291</v>
      </c>
      <c r="D3479" s="5">
        <v>3500</v>
      </c>
    </row>
    <row r="3480" ht="30" customHeight="1" spans="1:4">
      <c r="A3480" s="13">
        <v>3476</v>
      </c>
      <c r="B3480" s="18" t="s">
        <v>3409</v>
      </c>
      <c r="C3480" s="14" t="s">
        <v>3291</v>
      </c>
      <c r="D3480" s="5">
        <v>3500</v>
      </c>
    </row>
    <row r="3481" ht="30" customHeight="1" spans="1:4">
      <c r="A3481" s="13">
        <v>3477</v>
      </c>
      <c r="B3481" s="15" t="s">
        <v>3410</v>
      </c>
      <c r="C3481" s="14" t="s">
        <v>3291</v>
      </c>
      <c r="D3481" s="5">
        <v>3500</v>
      </c>
    </row>
    <row r="3482" ht="30" customHeight="1" spans="1:4">
      <c r="A3482" s="13">
        <v>3478</v>
      </c>
      <c r="B3482" s="15" t="s">
        <v>3411</v>
      </c>
      <c r="C3482" s="14" t="s">
        <v>3291</v>
      </c>
      <c r="D3482" s="5">
        <v>3500</v>
      </c>
    </row>
    <row r="3483" ht="30" customHeight="1" spans="1:4">
      <c r="A3483" s="13">
        <v>3479</v>
      </c>
      <c r="B3483" s="15" t="s">
        <v>3412</v>
      </c>
      <c r="C3483" s="14" t="s">
        <v>3291</v>
      </c>
      <c r="D3483" s="5">
        <v>3500</v>
      </c>
    </row>
    <row r="3484" ht="30" customHeight="1" spans="1:4">
      <c r="A3484" s="13">
        <v>3480</v>
      </c>
      <c r="B3484" s="15" t="s">
        <v>3413</v>
      </c>
      <c r="C3484" s="14" t="s">
        <v>3291</v>
      </c>
      <c r="D3484" s="5">
        <v>3500</v>
      </c>
    </row>
    <row r="3485" ht="30" customHeight="1" spans="1:4">
      <c r="A3485" s="13">
        <v>3481</v>
      </c>
      <c r="B3485" s="15" t="s">
        <v>3414</v>
      </c>
      <c r="C3485" s="14" t="s">
        <v>3291</v>
      </c>
      <c r="D3485" s="5">
        <v>3500</v>
      </c>
    </row>
    <row r="3486" ht="30" customHeight="1" spans="1:4">
      <c r="A3486" s="13">
        <v>3482</v>
      </c>
      <c r="B3486" s="15" t="s">
        <v>3415</v>
      </c>
      <c r="C3486" s="14" t="s">
        <v>3291</v>
      </c>
      <c r="D3486" s="5">
        <v>3500</v>
      </c>
    </row>
    <row r="3487" ht="30" customHeight="1" spans="1:4">
      <c r="A3487" s="13">
        <v>3483</v>
      </c>
      <c r="B3487" s="15" t="s">
        <v>3416</v>
      </c>
      <c r="C3487" s="14" t="s">
        <v>3291</v>
      </c>
      <c r="D3487" s="5">
        <v>3500</v>
      </c>
    </row>
    <row r="3488" ht="30" customHeight="1" spans="1:4">
      <c r="A3488" s="13">
        <v>3484</v>
      </c>
      <c r="B3488" s="15" t="s">
        <v>3417</v>
      </c>
      <c r="C3488" s="14" t="s">
        <v>3291</v>
      </c>
      <c r="D3488" s="5">
        <v>3500</v>
      </c>
    </row>
    <row r="3489" ht="30" customHeight="1" spans="1:4">
      <c r="A3489" s="13">
        <v>3485</v>
      </c>
      <c r="B3489" s="15" t="s">
        <v>3418</v>
      </c>
      <c r="C3489" s="14" t="s">
        <v>3291</v>
      </c>
      <c r="D3489" s="5">
        <v>3500</v>
      </c>
    </row>
    <row r="3490" ht="30" customHeight="1" spans="1:4">
      <c r="A3490" s="13">
        <v>3486</v>
      </c>
      <c r="B3490" s="15" t="s">
        <v>3419</v>
      </c>
      <c r="C3490" s="14" t="s">
        <v>3291</v>
      </c>
      <c r="D3490" s="5">
        <v>3500</v>
      </c>
    </row>
    <row r="3491" ht="30" customHeight="1" spans="1:4">
      <c r="A3491" s="13">
        <v>3487</v>
      </c>
      <c r="B3491" s="15" t="s">
        <v>3420</v>
      </c>
      <c r="C3491" s="14" t="s">
        <v>3291</v>
      </c>
      <c r="D3491" s="5">
        <v>3500</v>
      </c>
    </row>
    <row r="3492" ht="30" customHeight="1" spans="1:4">
      <c r="A3492" s="13">
        <v>3488</v>
      </c>
      <c r="B3492" s="15" t="s">
        <v>3421</v>
      </c>
      <c r="C3492" s="14" t="s">
        <v>3291</v>
      </c>
      <c r="D3492" s="5">
        <v>3500</v>
      </c>
    </row>
    <row r="3493" ht="30" customHeight="1" spans="1:4">
      <c r="A3493" s="13">
        <v>3489</v>
      </c>
      <c r="B3493" s="15" t="s">
        <v>3422</v>
      </c>
      <c r="C3493" s="14" t="s">
        <v>3291</v>
      </c>
      <c r="D3493" s="5">
        <v>3500</v>
      </c>
    </row>
    <row r="3494" ht="30" customHeight="1" spans="1:4">
      <c r="A3494" s="13">
        <v>3490</v>
      </c>
      <c r="B3494" s="15" t="s">
        <v>3423</v>
      </c>
      <c r="C3494" s="14" t="s">
        <v>3291</v>
      </c>
      <c r="D3494" s="5">
        <v>3500</v>
      </c>
    </row>
    <row r="3495" ht="30" customHeight="1" spans="1:4">
      <c r="A3495" s="13">
        <v>3491</v>
      </c>
      <c r="B3495" s="15" t="s">
        <v>2795</v>
      </c>
      <c r="C3495" s="14" t="s">
        <v>3291</v>
      </c>
      <c r="D3495" s="5">
        <v>3500</v>
      </c>
    </row>
    <row r="3496" ht="30" customHeight="1" spans="1:4">
      <c r="A3496" s="13">
        <v>3492</v>
      </c>
      <c r="B3496" s="15" t="s">
        <v>3424</v>
      </c>
      <c r="C3496" s="14" t="s">
        <v>3291</v>
      </c>
      <c r="D3496" s="5">
        <v>3500</v>
      </c>
    </row>
    <row r="3497" ht="30" customHeight="1" spans="1:4">
      <c r="A3497" s="13">
        <v>3493</v>
      </c>
      <c r="B3497" s="15" t="s">
        <v>3425</v>
      </c>
      <c r="C3497" s="14" t="s">
        <v>3291</v>
      </c>
      <c r="D3497" s="5">
        <v>3500</v>
      </c>
    </row>
    <row r="3498" ht="30" customHeight="1" spans="1:4">
      <c r="A3498" s="13">
        <v>3494</v>
      </c>
      <c r="B3498" s="15" t="s">
        <v>3426</v>
      </c>
      <c r="C3498" s="14" t="s">
        <v>3291</v>
      </c>
      <c r="D3498" s="5">
        <v>3500</v>
      </c>
    </row>
    <row r="3499" ht="30" customHeight="1" spans="1:4">
      <c r="A3499" s="13">
        <v>3495</v>
      </c>
      <c r="B3499" s="15" t="s">
        <v>3427</v>
      </c>
      <c r="C3499" s="14" t="s">
        <v>3291</v>
      </c>
      <c r="D3499" s="5">
        <v>3500</v>
      </c>
    </row>
    <row r="3500" ht="30" customHeight="1" spans="1:4">
      <c r="A3500" s="13">
        <v>3496</v>
      </c>
      <c r="B3500" s="15" t="s">
        <v>3428</v>
      </c>
      <c r="C3500" s="14" t="s">
        <v>3291</v>
      </c>
      <c r="D3500" s="5">
        <v>3500</v>
      </c>
    </row>
    <row r="3501" ht="30" customHeight="1" spans="1:4">
      <c r="A3501" s="13">
        <v>3497</v>
      </c>
      <c r="B3501" s="15" t="s">
        <v>3429</v>
      </c>
      <c r="C3501" s="14" t="s">
        <v>3291</v>
      </c>
      <c r="D3501" s="5">
        <v>3500</v>
      </c>
    </row>
    <row r="3502" ht="30" customHeight="1" spans="1:4">
      <c r="A3502" s="13">
        <v>3498</v>
      </c>
      <c r="B3502" s="15" t="s">
        <v>3430</v>
      </c>
      <c r="C3502" s="14" t="s">
        <v>3291</v>
      </c>
      <c r="D3502" s="5">
        <v>3500</v>
      </c>
    </row>
    <row r="3503" ht="30" customHeight="1" spans="1:4">
      <c r="A3503" s="13">
        <v>3499</v>
      </c>
      <c r="B3503" s="15" t="s">
        <v>3431</v>
      </c>
      <c r="C3503" s="14" t="s">
        <v>3291</v>
      </c>
      <c r="D3503" s="5">
        <v>3500</v>
      </c>
    </row>
    <row r="3504" ht="30" customHeight="1" spans="1:4">
      <c r="A3504" s="13">
        <v>3500</v>
      </c>
      <c r="B3504" s="15" t="s">
        <v>3432</v>
      </c>
      <c r="C3504" s="14" t="s">
        <v>3291</v>
      </c>
      <c r="D3504" s="5">
        <v>3500</v>
      </c>
    </row>
    <row r="3505" ht="30" customHeight="1" spans="1:4">
      <c r="A3505" s="13">
        <v>3501</v>
      </c>
      <c r="B3505" s="15" t="s">
        <v>3433</v>
      </c>
      <c r="C3505" s="14" t="s">
        <v>3291</v>
      </c>
      <c r="D3505" s="5">
        <v>3500</v>
      </c>
    </row>
    <row r="3506" ht="30" customHeight="1" spans="1:4">
      <c r="A3506" s="13">
        <v>3502</v>
      </c>
      <c r="B3506" s="15" t="s">
        <v>3434</v>
      </c>
      <c r="C3506" s="14" t="s">
        <v>3291</v>
      </c>
      <c r="D3506" s="5">
        <v>3500</v>
      </c>
    </row>
    <row r="3507" ht="30" customHeight="1" spans="1:4">
      <c r="A3507" s="13">
        <v>3503</v>
      </c>
      <c r="B3507" s="45" t="s">
        <v>3435</v>
      </c>
      <c r="C3507" s="14" t="s">
        <v>3291</v>
      </c>
      <c r="D3507" s="5">
        <v>3500</v>
      </c>
    </row>
    <row r="3508" ht="30" customHeight="1" spans="1:4">
      <c r="A3508" s="13">
        <v>3504</v>
      </c>
      <c r="B3508" s="45" t="s">
        <v>3436</v>
      </c>
      <c r="C3508" s="14" t="s">
        <v>3291</v>
      </c>
      <c r="D3508" s="5">
        <v>3500</v>
      </c>
    </row>
    <row r="3509" ht="30" customHeight="1" spans="1:4">
      <c r="A3509" s="13">
        <v>3505</v>
      </c>
      <c r="B3509" s="40" t="s">
        <v>3437</v>
      </c>
      <c r="C3509" s="14" t="s">
        <v>3291</v>
      </c>
      <c r="D3509" s="5">
        <v>3500</v>
      </c>
    </row>
    <row r="3510" ht="30" customHeight="1" spans="1:4">
      <c r="A3510" s="13">
        <v>3506</v>
      </c>
      <c r="B3510" s="45" t="s">
        <v>3438</v>
      </c>
      <c r="C3510" s="14" t="s">
        <v>3291</v>
      </c>
      <c r="D3510" s="5">
        <v>3500</v>
      </c>
    </row>
    <row r="3511" ht="30" customHeight="1" spans="1:4">
      <c r="A3511" s="13">
        <v>3507</v>
      </c>
      <c r="B3511" s="40" t="s">
        <v>3439</v>
      </c>
      <c r="C3511" s="14" t="s">
        <v>3291</v>
      </c>
      <c r="D3511" s="5">
        <v>3500</v>
      </c>
    </row>
    <row r="3512" ht="30" customHeight="1" spans="1:4">
      <c r="A3512" s="13">
        <v>3508</v>
      </c>
      <c r="B3512" s="40" t="s">
        <v>3440</v>
      </c>
      <c r="C3512" s="14" t="s">
        <v>3291</v>
      </c>
      <c r="D3512" s="5">
        <v>3500</v>
      </c>
    </row>
    <row r="3513" ht="30" customHeight="1" spans="1:4">
      <c r="A3513" s="13">
        <v>3509</v>
      </c>
      <c r="B3513" s="18" t="s">
        <v>3441</v>
      </c>
      <c r="C3513" s="14" t="s">
        <v>3291</v>
      </c>
      <c r="D3513" s="5">
        <v>3500</v>
      </c>
    </row>
    <row r="3514" ht="30" customHeight="1" spans="1:4">
      <c r="A3514" s="13">
        <v>3510</v>
      </c>
      <c r="B3514" s="45" t="s">
        <v>3442</v>
      </c>
      <c r="C3514" s="14" t="s">
        <v>3291</v>
      </c>
      <c r="D3514" s="5">
        <v>3500</v>
      </c>
    </row>
    <row r="3515" ht="30" customHeight="1" spans="1:4">
      <c r="A3515" s="13">
        <v>3511</v>
      </c>
      <c r="B3515" s="40" t="s">
        <v>3443</v>
      </c>
      <c r="C3515" s="14" t="s">
        <v>3291</v>
      </c>
      <c r="D3515" s="5">
        <v>3500</v>
      </c>
    </row>
    <row r="3516" ht="30" customHeight="1" spans="1:4">
      <c r="A3516" s="13">
        <v>3512</v>
      </c>
      <c r="B3516" s="40" t="s">
        <v>3444</v>
      </c>
      <c r="C3516" s="14" t="s">
        <v>3291</v>
      </c>
      <c r="D3516" s="5">
        <v>3500</v>
      </c>
    </row>
    <row r="3517" ht="30" customHeight="1" spans="1:4">
      <c r="A3517" s="13">
        <v>3513</v>
      </c>
      <c r="B3517" s="41" t="s">
        <v>3445</v>
      </c>
      <c r="C3517" s="14" t="s">
        <v>3291</v>
      </c>
      <c r="D3517" s="5">
        <v>3500</v>
      </c>
    </row>
    <row r="3518" ht="30" customHeight="1" spans="1:4">
      <c r="A3518" s="13">
        <v>3514</v>
      </c>
      <c r="B3518" s="18" t="s">
        <v>3446</v>
      </c>
      <c r="C3518" s="14" t="s">
        <v>3291</v>
      </c>
      <c r="D3518" s="5">
        <v>3500</v>
      </c>
    </row>
    <row r="3519" ht="30" customHeight="1" spans="1:4">
      <c r="A3519" s="13">
        <v>3515</v>
      </c>
      <c r="B3519" s="18" t="s">
        <v>3447</v>
      </c>
      <c r="C3519" s="14" t="s">
        <v>3291</v>
      </c>
      <c r="D3519" s="5">
        <v>3500</v>
      </c>
    </row>
    <row r="3520" ht="30" customHeight="1" spans="1:4">
      <c r="A3520" s="13">
        <v>3516</v>
      </c>
      <c r="B3520" s="18" t="s">
        <v>3448</v>
      </c>
      <c r="C3520" s="28" t="s">
        <v>3291</v>
      </c>
      <c r="D3520" s="7">
        <v>3500</v>
      </c>
    </row>
    <row r="3521" ht="30" customHeight="1" spans="1:4">
      <c r="A3521" s="13">
        <v>3517</v>
      </c>
      <c r="B3521" s="18" t="s">
        <v>3173</v>
      </c>
      <c r="C3521" s="14" t="s">
        <v>3291</v>
      </c>
      <c r="D3521" s="5">
        <v>3500</v>
      </c>
    </row>
    <row r="3522" ht="30" customHeight="1" spans="1:4">
      <c r="A3522" s="13">
        <v>3518</v>
      </c>
      <c r="B3522" s="18" t="s">
        <v>3449</v>
      </c>
      <c r="C3522" s="14" t="s">
        <v>3291</v>
      </c>
      <c r="D3522" s="5">
        <v>3500</v>
      </c>
    </row>
    <row r="3523" ht="30" customHeight="1" spans="1:4">
      <c r="A3523" s="13">
        <v>3519</v>
      </c>
      <c r="B3523" s="18" t="s">
        <v>3450</v>
      </c>
      <c r="C3523" s="14" t="s">
        <v>3291</v>
      </c>
      <c r="D3523" s="5">
        <v>3500</v>
      </c>
    </row>
    <row r="3524" ht="30" customHeight="1" spans="1:4">
      <c r="A3524" s="13">
        <v>3520</v>
      </c>
      <c r="B3524" s="18" t="s">
        <v>3451</v>
      </c>
      <c r="C3524" s="14" t="s">
        <v>3291</v>
      </c>
      <c r="D3524" s="5">
        <v>3500</v>
      </c>
    </row>
    <row r="3525" ht="30" customHeight="1" spans="1:4">
      <c r="A3525" s="13">
        <v>3521</v>
      </c>
      <c r="B3525" s="18" t="s">
        <v>3452</v>
      </c>
      <c r="C3525" s="14" t="s">
        <v>3291</v>
      </c>
      <c r="D3525" s="5">
        <v>3500</v>
      </c>
    </row>
    <row r="3526" ht="30" customHeight="1" spans="1:4">
      <c r="A3526" s="13">
        <v>3522</v>
      </c>
      <c r="B3526" s="18" t="s">
        <v>3453</v>
      </c>
      <c r="C3526" s="14" t="s">
        <v>3291</v>
      </c>
      <c r="D3526" s="5">
        <v>3500</v>
      </c>
    </row>
    <row r="3527" ht="30" customHeight="1" spans="1:4">
      <c r="A3527" s="13">
        <v>3523</v>
      </c>
      <c r="B3527" s="15" t="s">
        <v>3454</v>
      </c>
      <c r="C3527" s="14" t="s">
        <v>3291</v>
      </c>
      <c r="D3527" s="5">
        <v>3500</v>
      </c>
    </row>
    <row r="3528" ht="30" customHeight="1" spans="1:4">
      <c r="A3528" s="13">
        <v>3524</v>
      </c>
      <c r="B3528" s="18" t="s">
        <v>3455</v>
      </c>
      <c r="C3528" s="14" t="s">
        <v>3291</v>
      </c>
      <c r="D3528" s="5">
        <v>3500</v>
      </c>
    </row>
    <row r="3529" ht="30" customHeight="1" spans="1:4">
      <c r="A3529" s="13">
        <v>3525</v>
      </c>
      <c r="B3529" s="18" t="s">
        <v>3456</v>
      </c>
      <c r="C3529" s="14" t="s">
        <v>3291</v>
      </c>
      <c r="D3529" s="5">
        <v>3500</v>
      </c>
    </row>
    <row r="3530" ht="30" customHeight="1" spans="1:4">
      <c r="A3530" s="13">
        <v>3526</v>
      </c>
      <c r="B3530" s="18" t="s">
        <v>3457</v>
      </c>
      <c r="C3530" s="14" t="s">
        <v>3291</v>
      </c>
      <c r="D3530" s="5">
        <v>3500</v>
      </c>
    </row>
    <row r="3531" ht="30" customHeight="1" spans="1:4">
      <c r="A3531" s="13">
        <v>3527</v>
      </c>
      <c r="B3531" s="18" t="s">
        <v>3458</v>
      </c>
      <c r="C3531" s="14" t="s">
        <v>3459</v>
      </c>
      <c r="D3531" s="5">
        <v>3500</v>
      </c>
    </row>
    <row r="3532" ht="30" customHeight="1" spans="1:4">
      <c r="A3532" s="13">
        <v>3528</v>
      </c>
      <c r="B3532" s="15" t="s">
        <v>3460</v>
      </c>
      <c r="C3532" s="14" t="s">
        <v>3459</v>
      </c>
      <c r="D3532" s="5">
        <v>3500</v>
      </c>
    </row>
    <row r="3533" ht="30" customHeight="1" spans="1:4">
      <c r="A3533" s="13">
        <v>3529</v>
      </c>
      <c r="B3533" s="18" t="s">
        <v>3461</v>
      </c>
      <c r="C3533" s="14" t="s">
        <v>3459</v>
      </c>
      <c r="D3533" s="5">
        <v>3500</v>
      </c>
    </row>
    <row r="3534" ht="30" customHeight="1" spans="1:4">
      <c r="A3534" s="13">
        <v>3530</v>
      </c>
      <c r="B3534" s="18" t="s">
        <v>2745</v>
      </c>
      <c r="C3534" s="14" t="s">
        <v>3459</v>
      </c>
      <c r="D3534" s="5">
        <v>3500</v>
      </c>
    </row>
    <row r="3535" ht="30" customHeight="1" spans="1:4">
      <c r="A3535" s="13">
        <v>3531</v>
      </c>
      <c r="B3535" s="18" t="s">
        <v>3462</v>
      </c>
      <c r="C3535" s="14" t="s">
        <v>3459</v>
      </c>
      <c r="D3535" s="5">
        <v>3500</v>
      </c>
    </row>
    <row r="3536" ht="30" customHeight="1" spans="1:4">
      <c r="A3536" s="13">
        <v>3532</v>
      </c>
      <c r="B3536" s="18" t="s">
        <v>3463</v>
      </c>
      <c r="C3536" s="14" t="s">
        <v>3459</v>
      </c>
      <c r="D3536" s="5">
        <v>3500</v>
      </c>
    </row>
    <row r="3537" ht="30" customHeight="1" spans="1:4">
      <c r="A3537" s="13">
        <v>3533</v>
      </c>
      <c r="B3537" s="15" t="s">
        <v>3464</v>
      </c>
      <c r="C3537" s="14" t="s">
        <v>3459</v>
      </c>
      <c r="D3537" s="5">
        <v>3500</v>
      </c>
    </row>
    <row r="3538" ht="30" customHeight="1" spans="1:4">
      <c r="A3538" s="13">
        <v>3534</v>
      </c>
      <c r="B3538" s="18" t="s">
        <v>3465</v>
      </c>
      <c r="C3538" s="14" t="s">
        <v>3459</v>
      </c>
      <c r="D3538" s="5">
        <v>3500</v>
      </c>
    </row>
    <row r="3539" ht="30" customHeight="1" spans="1:4">
      <c r="A3539" s="13">
        <v>3535</v>
      </c>
      <c r="B3539" s="18" t="s">
        <v>3466</v>
      </c>
      <c r="C3539" s="14" t="s">
        <v>3459</v>
      </c>
      <c r="D3539" s="5">
        <v>3500</v>
      </c>
    </row>
    <row r="3540" ht="30" customHeight="1" spans="1:4">
      <c r="A3540" s="13">
        <v>3536</v>
      </c>
      <c r="B3540" s="18" t="s">
        <v>3467</v>
      </c>
      <c r="C3540" s="14" t="s">
        <v>3459</v>
      </c>
      <c r="D3540" s="5">
        <v>3500</v>
      </c>
    </row>
    <row r="3541" ht="30" customHeight="1" spans="1:4">
      <c r="A3541" s="13">
        <v>3537</v>
      </c>
      <c r="B3541" s="18" t="s">
        <v>3468</v>
      </c>
      <c r="C3541" s="14" t="s">
        <v>3459</v>
      </c>
      <c r="D3541" s="5">
        <v>3500</v>
      </c>
    </row>
    <row r="3542" ht="30" customHeight="1" spans="1:4">
      <c r="A3542" s="13">
        <v>3538</v>
      </c>
      <c r="B3542" s="15" t="s">
        <v>3469</v>
      </c>
      <c r="C3542" s="14" t="s">
        <v>3459</v>
      </c>
      <c r="D3542" s="5">
        <v>3500</v>
      </c>
    </row>
    <row r="3543" ht="30" customHeight="1" spans="1:4">
      <c r="A3543" s="13">
        <v>3539</v>
      </c>
      <c r="B3543" s="18" t="s">
        <v>3470</v>
      </c>
      <c r="C3543" s="14" t="s">
        <v>3459</v>
      </c>
      <c r="D3543" s="5">
        <v>3500</v>
      </c>
    </row>
    <row r="3544" ht="30" customHeight="1" spans="1:4">
      <c r="A3544" s="13">
        <v>3540</v>
      </c>
      <c r="B3544" s="18" t="s">
        <v>3471</v>
      </c>
      <c r="C3544" s="14" t="s">
        <v>3459</v>
      </c>
      <c r="D3544" s="5">
        <v>3500</v>
      </c>
    </row>
    <row r="3545" ht="30" customHeight="1" spans="1:4">
      <c r="A3545" s="13">
        <v>3541</v>
      </c>
      <c r="B3545" s="18" t="s">
        <v>3472</v>
      </c>
      <c r="C3545" s="14" t="s">
        <v>3459</v>
      </c>
      <c r="D3545" s="5">
        <v>3500</v>
      </c>
    </row>
    <row r="3546" ht="30" customHeight="1" spans="1:4">
      <c r="A3546" s="13">
        <v>3542</v>
      </c>
      <c r="B3546" s="18" t="s">
        <v>3473</v>
      </c>
      <c r="C3546" s="14" t="s">
        <v>3459</v>
      </c>
      <c r="D3546" s="5">
        <v>3500</v>
      </c>
    </row>
    <row r="3547" ht="30" customHeight="1" spans="1:4">
      <c r="A3547" s="13">
        <v>3543</v>
      </c>
      <c r="B3547" s="15" t="s">
        <v>3474</v>
      </c>
      <c r="C3547" s="14" t="s">
        <v>3459</v>
      </c>
      <c r="D3547" s="5">
        <v>3500</v>
      </c>
    </row>
    <row r="3548" ht="30" customHeight="1" spans="1:4">
      <c r="A3548" s="13">
        <v>3544</v>
      </c>
      <c r="B3548" s="18" t="s">
        <v>3475</v>
      </c>
      <c r="C3548" s="14" t="s">
        <v>3459</v>
      </c>
      <c r="D3548" s="5">
        <v>3500</v>
      </c>
    </row>
    <row r="3549" ht="30" customHeight="1" spans="1:4">
      <c r="A3549" s="13">
        <v>3545</v>
      </c>
      <c r="B3549" s="18" t="s">
        <v>3476</v>
      </c>
      <c r="C3549" s="14" t="s">
        <v>3459</v>
      </c>
      <c r="D3549" s="5">
        <v>3500</v>
      </c>
    </row>
    <row r="3550" ht="30" customHeight="1" spans="1:4">
      <c r="A3550" s="13">
        <v>3546</v>
      </c>
      <c r="B3550" s="18" t="s">
        <v>3477</v>
      </c>
      <c r="C3550" s="14" t="s">
        <v>3459</v>
      </c>
      <c r="D3550" s="5">
        <v>3500</v>
      </c>
    </row>
    <row r="3551" ht="30" customHeight="1" spans="1:4">
      <c r="A3551" s="13">
        <v>3547</v>
      </c>
      <c r="B3551" s="18" t="s">
        <v>962</v>
      </c>
      <c r="C3551" s="14" t="s">
        <v>3459</v>
      </c>
      <c r="D3551" s="5">
        <v>3500</v>
      </c>
    </row>
    <row r="3552" ht="30" customHeight="1" spans="1:4">
      <c r="A3552" s="13">
        <v>3548</v>
      </c>
      <c r="B3552" s="15" t="s">
        <v>3478</v>
      </c>
      <c r="C3552" s="14" t="s">
        <v>3459</v>
      </c>
      <c r="D3552" s="5">
        <v>3500</v>
      </c>
    </row>
    <row r="3553" ht="30" customHeight="1" spans="1:4">
      <c r="A3553" s="13">
        <v>3549</v>
      </c>
      <c r="B3553" s="18" t="s">
        <v>3479</v>
      </c>
      <c r="C3553" s="14" t="s">
        <v>3459</v>
      </c>
      <c r="D3553" s="5">
        <v>3500</v>
      </c>
    </row>
    <row r="3554" ht="30" customHeight="1" spans="1:4">
      <c r="A3554" s="13">
        <v>3550</v>
      </c>
      <c r="B3554" s="18" t="s">
        <v>3173</v>
      </c>
      <c r="C3554" s="14" t="s">
        <v>3459</v>
      </c>
      <c r="D3554" s="5">
        <v>3500</v>
      </c>
    </row>
    <row r="3555" ht="30" customHeight="1" spans="1:4">
      <c r="A3555" s="13">
        <v>3551</v>
      </c>
      <c r="B3555" s="18" t="s">
        <v>3480</v>
      </c>
      <c r="C3555" s="14" t="s">
        <v>3459</v>
      </c>
      <c r="D3555" s="5">
        <v>3500</v>
      </c>
    </row>
    <row r="3556" ht="30" customHeight="1" spans="1:4">
      <c r="A3556" s="13">
        <v>3552</v>
      </c>
      <c r="B3556" s="18" t="s">
        <v>3481</v>
      </c>
      <c r="C3556" s="14" t="s">
        <v>3459</v>
      </c>
      <c r="D3556" s="5">
        <v>3500</v>
      </c>
    </row>
    <row r="3557" ht="30" customHeight="1" spans="1:4">
      <c r="A3557" s="13">
        <v>3553</v>
      </c>
      <c r="B3557" s="15" t="s">
        <v>3482</v>
      </c>
      <c r="C3557" s="14" t="s">
        <v>3459</v>
      </c>
      <c r="D3557" s="5">
        <v>3500</v>
      </c>
    </row>
    <row r="3558" ht="30" customHeight="1" spans="1:4">
      <c r="A3558" s="13">
        <v>3554</v>
      </c>
      <c r="B3558" s="18" t="s">
        <v>2388</v>
      </c>
      <c r="C3558" s="14" t="s">
        <v>3459</v>
      </c>
      <c r="D3558" s="5">
        <v>3500</v>
      </c>
    </row>
    <row r="3559" ht="30" customHeight="1" spans="1:4">
      <c r="A3559" s="13">
        <v>3555</v>
      </c>
      <c r="B3559" s="18" t="s">
        <v>3483</v>
      </c>
      <c r="C3559" s="14" t="s">
        <v>3459</v>
      </c>
      <c r="D3559" s="5">
        <v>3500</v>
      </c>
    </row>
    <row r="3560" ht="30" customHeight="1" spans="1:4">
      <c r="A3560" s="13">
        <v>3556</v>
      </c>
      <c r="B3560" s="18" t="s">
        <v>3484</v>
      </c>
      <c r="C3560" s="14" t="s">
        <v>3459</v>
      </c>
      <c r="D3560" s="5">
        <v>3500</v>
      </c>
    </row>
    <row r="3561" ht="30" customHeight="1" spans="1:4">
      <c r="A3561" s="13">
        <v>3557</v>
      </c>
      <c r="B3561" s="18" t="s">
        <v>3485</v>
      </c>
      <c r="C3561" s="14" t="s">
        <v>3459</v>
      </c>
      <c r="D3561" s="5">
        <v>3500</v>
      </c>
    </row>
    <row r="3562" ht="30" customHeight="1" spans="1:4">
      <c r="A3562" s="13">
        <v>3558</v>
      </c>
      <c r="B3562" s="15" t="s">
        <v>3486</v>
      </c>
      <c r="C3562" s="14" t="s">
        <v>3459</v>
      </c>
      <c r="D3562" s="5">
        <v>3500</v>
      </c>
    </row>
    <row r="3563" ht="30" customHeight="1" spans="1:4">
      <c r="A3563" s="13">
        <v>3559</v>
      </c>
      <c r="B3563" s="18" t="s">
        <v>3487</v>
      </c>
      <c r="C3563" s="14" t="s">
        <v>3459</v>
      </c>
      <c r="D3563" s="5">
        <v>3500</v>
      </c>
    </row>
    <row r="3564" ht="30" customHeight="1" spans="1:4">
      <c r="A3564" s="13">
        <v>3560</v>
      </c>
      <c r="B3564" s="18" t="s">
        <v>3488</v>
      </c>
      <c r="C3564" s="14" t="s">
        <v>3459</v>
      </c>
      <c r="D3564" s="5">
        <v>3500</v>
      </c>
    </row>
    <row r="3565" ht="30" customHeight="1" spans="1:4">
      <c r="A3565" s="13">
        <v>3561</v>
      </c>
      <c r="B3565" s="18" t="s">
        <v>3489</v>
      </c>
      <c r="C3565" s="14" t="s">
        <v>3459</v>
      </c>
      <c r="D3565" s="5">
        <v>3500</v>
      </c>
    </row>
    <row r="3566" ht="30" customHeight="1" spans="1:4">
      <c r="A3566" s="13">
        <v>3562</v>
      </c>
      <c r="B3566" s="18" t="s">
        <v>3490</v>
      </c>
      <c r="C3566" s="14" t="s">
        <v>3459</v>
      </c>
      <c r="D3566" s="5">
        <v>3500</v>
      </c>
    </row>
    <row r="3567" ht="30" customHeight="1" spans="1:4">
      <c r="A3567" s="13">
        <v>3563</v>
      </c>
      <c r="B3567" s="15" t="s">
        <v>3491</v>
      </c>
      <c r="C3567" s="14" t="s">
        <v>3459</v>
      </c>
      <c r="D3567" s="5">
        <v>3500</v>
      </c>
    </row>
    <row r="3568" ht="30" customHeight="1" spans="1:4">
      <c r="A3568" s="13">
        <v>3564</v>
      </c>
      <c r="B3568" s="18" t="s">
        <v>3492</v>
      </c>
      <c r="C3568" s="14" t="s">
        <v>3459</v>
      </c>
      <c r="D3568" s="5">
        <v>3500</v>
      </c>
    </row>
    <row r="3569" ht="30" customHeight="1" spans="1:4">
      <c r="A3569" s="13">
        <v>3565</v>
      </c>
      <c r="B3569" s="18" t="s">
        <v>3493</v>
      </c>
      <c r="C3569" s="14" t="s">
        <v>3459</v>
      </c>
      <c r="D3569" s="5">
        <v>3500</v>
      </c>
    </row>
    <row r="3570" ht="30" customHeight="1" spans="1:4">
      <c r="A3570" s="13">
        <v>3566</v>
      </c>
      <c r="B3570" s="18" t="s">
        <v>3494</v>
      </c>
      <c r="C3570" s="14" t="s">
        <v>3459</v>
      </c>
      <c r="D3570" s="5">
        <v>3500</v>
      </c>
    </row>
    <row r="3571" ht="30" customHeight="1" spans="1:4">
      <c r="A3571" s="13">
        <v>3567</v>
      </c>
      <c r="B3571" s="18" t="s">
        <v>3495</v>
      </c>
      <c r="C3571" s="14" t="s">
        <v>3459</v>
      </c>
      <c r="D3571" s="5">
        <v>3500</v>
      </c>
    </row>
    <row r="3572" ht="30" customHeight="1" spans="1:4">
      <c r="A3572" s="13">
        <v>3568</v>
      </c>
      <c r="B3572" s="15" t="s">
        <v>3496</v>
      </c>
      <c r="C3572" s="14" t="s">
        <v>3459</v>
      </c>
      <c r="D3572" s="5">
        <v>3500</v>
      </c>
    </row>
    <row r="3573" ht="30" customHeight="1" spans="1:4">
      <c r="A3573" s="13">
        <v>3569</v>
      </c>
      <c r="B3573" s="18" t="s">
        <v>3497</v>
      </c>
      <c r="C3573" s="14" t="s">
        <v>3459</v>
      </c>
      <c r="D3573" s="5">
        <v>3500</v>
      </c>
    </row>
    <row r="3574" ht="30" customHeight="1" spans="1:4">
      <c r="A3574" s="13">
        <v>3570</v>
      </c>
      <c r="B3574" s="18" t="s">
        <v>3498</v>
      </c>
      <c r="C3574" s="14" t="s">
        <v>3459</v>
      </c>
      <c r="D3574" s="5">
        <v>3500</v>
      </c>
    </row>
    <row r="3575" ht="30" customHeight="1" spans="1:4">
      <c r="A3575" s="13">
        <v>3571</v>
      </c>
      <c r="B3575" s="18" t="s">
        <v>3499</v>
      </c>
      <c r="C3575" s="14" t="s">
        <v>3459</v>
      </c>
      <c r="D3575" s="5">
        <v>3500</v>
      </c>
    </row>
    <row r="3576" ht="30" customHeight="1" spans="1:4">
      <c r="A3576" s="13">
        <v>3572</v>
      </c>
      <c r="B3576" s="18" t="s">
        <v>2415</v>
      </c>
      <c r="C3576" s="14" t="s">
        <v>3459</v>
      </c>
      <c r="D3576" s="5">
        <v>3500</v>
      </c>
    </row>
    <row r="3577" ht="30" customHeight="1" spans="1:4">
      <c r="A3577" s="13">
        <v>3573</v>
      </c>
      <c r="B3577" s="15" t="s">
        <v>3500</v>
      </c>
      <c r="C3577" s="14" t="s">
        <v>3459</v>
      </c>
      <c r="D3577" s="5">
        <v>3500</v>
      </c>
    </row>
    <row r="3578" ht="30" customHeight="1" spans="1:4">
      <c r="A3578" s="13">
        <v>3574</v>
      </c>
      <c r="B3578" s="18" t="s">
        <v>3501</v>
      </c>
      <c r="C3578" s="14" t="s">
        <v>3459</v>
      </c>
      <c r="D3578" s="5">
        <v>3500</v>
      </c>
    </row>
    <row r="3579" ht="30" customHeight="1" spans="1:4">
      <c r="A3579" s="13">
        <v>3575</v>
      </c>
      <c r="B3579" s="18" t="s">
        <v>3502</v>
      </c>
      <c r="C3579" s="14" t="s">
        <v>3459</v>
      </c>
      <c r="D3579" s="5">
        <v>3500</v>
      </c>
    </row>
    <row r="3580" ht="30" customHeight="1" spans="1:4">
      <c r="A3580" s="13">
        <v>3576</v>
      </c>
      <c r="B3580" s="18" t="s">
        <v>3503</v>
      </c>
      <c r="C3580" s="14" t="s">
        <v>3459</v>
      </c>
      <c r="D3580" s="5">
        <v>3500</v>
      </c>
    </row>
    <row r="3581" ht="30" customHeight="1" spans="1:4">
      <c r="A3581" s="13">
        <v>3577</v>
      </c>
      <c r="B3581" s="18" t="s">
        <v>3504</v>
      </c>
      <c r="C3581" s="14" t="s">
        <v>3459</v>
      </c>
      <c r="D3581" s="5">
        <v>3500</v>
      </c>
    </row>
    <row r="3582" ht="30" customHeight="1" spans="1:4">
      <c r="A3582" s="13">
        <v>3578</v>
      </c>
      <c r="B3582" s="15" t="s">
        <v>3505</v>
      </c>
      <c r="C3582" s="14" t="s">
        <v>3459</v>
      </c>
      <c r="D3582" s="5">
        <v>3500</v>
      </c>
    </row>
    <row r="3583" ht="30" customHeight="1" spans="1:4">
      <c r="A3583" s="13">
        <v>3579</v>
      </c>
      <c r="B3583" s="18" t="s">
        <v>3506</v>
      </c>
      <c r="C3583" s="14" t="s">
        <v>3459</v>
      </c>
      <c r="D3583" s="5">
        <v>3500</v>
      </c>
    </row>
    <row r="3584" ht="30" customHeight="1" spans="1:4">
      <c r="A3584" s="13">
        <v>3580</v>
      </c>
      <c r="B3584" s="18" t="s">
        <v>3507</v>
      </c>
      <c r="C3584" s="14" t="s">
        <v>3459</v>
      </c>
      <c r="D3584" s="5">
        <v>3500</v>
      </c>
    </row>
    <row r="3585" ht="30" customHeight="1" spans="1:4">
      <c r="A3585" s="13">
        <v>3581</v>
      </c>
      <c r="B3585" s="18" t="s">
        <v>3508</v>
      </c>
      <c r="C3585" s="14" t="s">
        <v>3459</v>
      </c>
      <c r="D3585" s="5">
        <v>3500</v>
      </c>
    </row>
    <row r="3586" ht="30" customHeight="1" spans="1:4">
      <c r="A3586" s="13">
        <v>3582</v>
      </c>
      <c r="B3586" s="18" t="s">
        <v>3509</v>
      </c>
      <c r="C3586" s="14" t="s">
        <v>3459</v>
      </c>
      <c r="D3586" s="5">
        <v>3500</v>
      </c>
    </row>
    <row r="3587" ht="30" customHeight="1" spans="1:4">
      <c r="A3587" s="13">
        <v>3583</v>
      </c>
      <c r="B3587" s="15" t="s">
        <v>3510</v>
      </c>
      <c r="C3587" s="14" t="s">
        <v>3459</v>
      </c>
      <c r="D3587" s="5">
        <v>3500</v>
      </c>
    </row>
    <row r="3588" ht="30" customHeight="1" spans="1:4">
      <c r="A3588" s="13">
        <v>3584</v>
      </c>
      <c r="B3588" s="18" t="s">
        <v>3511</v>
      </c>
      <c r="C3588" s="14" t="s">
        <v>3459</v>
      </c>
      <c r="D3588" s="5">
        <v>3500</v>
      </c>
    </row>
    <row r="3589" ht="30" customHeight="1" spans="1:4">
      <c r="A3589" s="13">
        <v>3585</v>
      </c>
      <c r="B3589" s="18" t="s">
        <v>3512</v>
      </c>
      <c r="C3589" s="14" t="s">
        <v>3459</v>
      </c>
      <c r="D3589" s="5">
        <v>3500</v>
      </c>
    </row>
    <row r="3590" ht="30" customHeight="1" spans="1:4">
      <c r="A3590" s="13">
        <v>3586</v>
      </c>
      <c r="B3590" s="18" t="s">
        <v>3513</v>
      </c>
      <c r="C3590" s="14" t="s">
        <v>3459</v>
      </c>
      <c r="D3590" s="5">
        <v>3500</v>
      </c>
    </row>
    <row r="3591" ht="30" customHeight="1" spans="1:4">
      <c r="A3591" s="13">
        <v>3587</v>
      </c>
      <c r="B3591" s="18" t="s">
        <v>3514</v>
      </c>
      <c r="C3591" s="14" t="s">
        <v>3459</v>
      </c>
      <c r="D3591" s="5">
        <v>3500</v>
      </c>
    </row>
    <row r="3592" ht="30" customHeight="1" spans="1:4">
      <c r="A3592" s="13">
        <v>3588</v>
      </c>
      <c r="B3592" s="15" t="s">
        <v>1675</v>
      </c>
      <c r="C3592" s="14" t="s">
        <v>3459</v>
      </c>
      <c r="D3592" s="5">
        <v>3500</v>
      </c>
    </row>
    <row r="3593" ht="30" customHeight="1" spans="1:4">
      <c r="A3593" s="13">
        <v>3589</v>
      </c>
      <c r="B3593" s="18" t="s">
        <v>3515</v>
      </c>
      <c r="C3593" s="14" t="s">
        <v>3459</v>
      </c>
      <c r="D3593" s="5">
        <v>3500</v>
      </c>
    </row>
    <row r="3594" ht="30" customHeight="1" spans="1:4">
      <c r="A3594" s="13">
        <v>3590</v>
      </c>
      <c r="B3594" s="18" t="s">
        <v>3516</v>
      </c>
      <c r="C3594" s="14" t="s">
        <v>3459</v>
      </c>
      <c r="D3594" s="5">
        <v>3500</v>
      </c>
    </row>
    <row r="3595" ht="30" customHeight="1" spans="1:4">
      <c r="A3595" s="13">
        <v>3591</v>
      </c>
      <c r="B3595" s="18" t="s">
        <v>3517</v>
      </c>
      <c r="C3595" s="14" t="s">
        <v>3459</v>
      </c>
      <c r="D3595" s="5">
        <v>3500</v>
      </c>
    </row>
    <row r="3596" ht="30" customHeight="1" spans="1:4">
      <c r="A3596" s="13">
        <v>3592</v>
      </c>
      <c r="B3596" s="18" t="s">
        <v>3518</v>
      </c>
      <c r="C3596" s="14" t="s">
        <v>3459</v>
      </c>
      <c r="D3596" s="5">
        <v>3500</v>
      </c>
    </row>
    <row r="3597" ht="30" customHeight="1" spans="1:4">
      <c r="A3597" s="13">
        <v>3593</v>
      </c>
      <c r="B3597" s="15" t="s">
        <v>3519</v>
      </c>
      <c r="C3597" s="14" t="s">
        <v>3459</v>
      </c>
      <c r="D3597" s="5">
        <v>3500</v>
      </c>
    </row>
    <row r="3598" ht="30" customHeight="1" spans="1:4">
      <c r="A3598" s="13">
        <v>3594</v>
      </c>
      <c r="B3598" s="18" t="s">
        <v>3520</v>
      </c>
      <c r="C3598" s="14" t="s">
        <v>3459</v>
      </c>
      <c r="D3598" s="5">
        <v>3500</v>
      </c>
    </row>
    <row r="3599" ht="30" customHeight="1" spans="1:4">
      <c r="A3599" s="13">
        <v>3595</v>
      </c>
      <c r="B3599" s="18" t="s">
        <v>3521</v>
      </c>
      <c r="C3599" s="14" t="s">
        <v>3459</v>
      </c>
      <c r="D3599" s="5">
        <v>3500</v>
      </c>
    </row>
    <row r="3600" ht="30" customHeight="1" spans="1:4">
      <c r="A3600" s="13">
        <v>3596</v>
      </c>
      <c r="B3600" s="18" t="s">
        <v>3522</v>
      </c>
      <c r="C3600" s="14" t="s">
        <v>3459</v>
      </c>
      <c r="D3600" s="5">
        <v>3500</v>
      </c>
    </row>
    <row r="3601" ht="30" customHeight="1" spans="1:4">
      <c r="A3601" s="13">
        <v>3597</v>
      </c>
      <c r="B3601" s="18" t="s">
        <v>3523</v>
      </c>
      <c r="C3601" s="14" t="s">
        <v>3459</v>
      </c>
      <c r="D3601" s="5">
        <v>3500</v>
      </c>
    </row>
    <row r="3602" ht="30" customHeight="1" spans="1:4">
      <c r="A3602" s="13">
        <v>3598</v>
      </c>
      <c r="B3602" s="15" t="s">
        <v>3524</v>
      </c>
      <c r="C3602" s="14" t="s">
        <v>3459</v>
      </c>
      <c r="D3602" s="5">
        <v>3500</v>
      </c>
    </row>
    <row r="3603" ht="30" customHeight="1" spans="1:4">
      <c r="A3603" s="13">
        <v>3599</v>
      </c>
      <c r="B3603" s="18" t="s">
        <v>3525</v>
      </c>
      <c r="C3603" s="14" t="s">
        <v>3459</v>
      </c>
      <c r="D3603" s="5">
        <v>3500</v>
      </c>
    </row>
    <row r="3604" ht="30" customHeight="1" spans="1:4">
      <c r="A3604" s="13">
        <v>3600</v>
      </c>
      <c r="B3604" s="18" t="s">
        <v>3526</v>
      </c>
      <c r="C3604" s="14" t="s">
        <v>3459</v>
      </c>
      <c r="D3604" s="5">
        <v>3500</v>
      </c>
    </row>
    <row r="3605" ht="30" customHeight="1" spans="1:4">
      <c r="A3605" s="13">
        <v>3601</v>
      </c>
      <c r="B3605" s="18" t="s">
        <v>3527</v>
      </c>
      <c r="C3605" s="14" t="s">
        <v>3459</v>
      </c>
      <c r="D3605" s="5">
        <v>3500</v>
      </c>
    </row>
    <row r="3606" ht="30" customHeight="1" spans="1:4">
      <c r="A3606" s="13">
        <v>3602</v>
      </c>
      <c r="B3606" s="18" t="s">
        <v>3528</v>
      </c>
      <c r="C3606" s="14" t="s">
        <v>3459</v>
      </c>
      <c r="D3606" s="5">
        <v>3500</v>
      </c>
    </row>
    <row r="3607" ht="30" customHeight="1" spans="1:4">
      <c r="A3607" s="13">
        <v>3603</v>
      </c>
      <c r="B3607" s="15" t="s">
        <v>3529</v>
      </c>
      <c r="C3607" s="14" t="s">
        <v>3459</v>
      </c>
      <c r="D3607" s="5">
        <v>3500</v>
      </c>
    </row>
    <row r="3608" ht="30" customHeight="1" spans="1:4">
      <c r="A3608" s="13">
        <v>3604</v>
      </c>
      <c r="B3608" s="18" t="s">
        <v>3530</v>
      </c>
      <c r="C3608" s="14" t="s">
        <v>3459</v>
      </c>
      <c r="D3608" s="5">
        <v>3500</v>
      </c>
    </row>
    <row r="3609" ht="30" customHeight="1" spans="1:4">
      <c r="A3609" s="13">
        <v>3605</v>
      </c>
      <c r="B3609" s="18" t="s">
        <v>3531</v>
      </c>
      <c r="C3609" s="14" t="s">
        <v>3459</v>
      </c>
      <c r="D3609" s="5">
        <v>3500</v>
      </c>
    </row>
    <row r="3610" ht="30" customHeight="1" spans="1:4">
      <c r="A3610" s="13">
        <v>3606</v>
      </c>
      <c r="B3610" s="18" t="s">
        <v>3532</v>
      </c>
      <c r="C3610" s="14" t="s">
        <v>3459</v>
      </c>
      <c r="D3610" s="5">
        <v>3500</v>
      </c>
    </row>
    <row r="3611" ht="30" customHeight="1" spans="1:4">
      <c r="A3611" s="13">
        <v>3607</v>
      </c>
      <c r="B3611" s="18" t="s">
        <v>3533</v>
      </c>
      <c r="C3611" s="14" t="s">
        <v>3459</v>
      </c>
      <c r="D3611" s="5">
        <v>3500</v>
      </c>
    </row>
    <row r="3612" ht="30" customHeight="1" spans="1:4">
      <c r="A3612" s="13">
        <v>3608</v>
      </c>
      <c r="B3612" s="15" t="s">
        <v>3534</v>
      </c>
      <c r="C3612" s="14" t="s">
        <v>3459</v>
      </c>
      <c r="D3612" s="5">
        <v>3500</v>
      </c>
    </row>
    <row r="3613" ht="30" customHeight="1" spans="1:4">
      <c r="A3613" s="13">
        <v>3609</v>
      </c>
      <c r="B3613" s="18" t="s">
        <v>3535</v>
      </c>
      <c r="C3613" s="14" t="s">
        <v>3459</v>
      </c>
      <c r="D3613" s="5">
        <v>3500</v>
      </c>
    </row>
    <row r="3614" ht="30" customHeight="1" spans="1:4">
      <c r="A3614" s="13">
        <v>3610</v>
      </c>
      <c r="B3614" s="18" t="s">
        <v>3536</v>
      </c>
      <c r="C3614" s="14" t="s">
        <v>3459</v>
      </c>
      <c r="D3614" s="5">
        <v>3500</v>
      </c>
    </row>
    <row r="3615" ht="30" customHeight="1" spans="1:4">
      <c r="A3615" s="13">
        <v>3611</v>
      </c>
      <c r="B3615" s="18" t="s">
        <v>3537</v>
      </c>
      <c r="C3615" s="14" t="s">
        <v>3459</v>
      </c>
      <c r="D3615" s="5">
        <v>3500</v>
      </c>
    </row>
    <row r="3616" ht="30" customHeight="1" spans="1:4">
      <c r="A3616" s="13">
        <v>3612</v>
      </c>
      <c r="B3616" s="18" t="s">
        <v>3538</v>
      </c>
      <c r="C3616" s="14" t="s">
        <v>3459</v>
      </c>
      <c r="D3616" s="5">
        <v>3500</v>
      </c>
    </row>
    <row r="3617" ht="30" customHeight="1" spans="1:4">
      <c r="A3617" s="13">
        <v>3613</v>
      </c>
      <c r="B3617" s="15" t="s">
        <v>3539</v>
      </c>
      <c r="C3617" s="14" t="s">
        <v>3459</v>
      </c>
      <c r="D3617" s="5">
        <v>3500</v>
      </c>
    </row>
    <row r="3618" ht="30" customHeight="1" spans="1:4">
      <c r="A3618" s="13">
        <v>3614</v>
      </c>
      <c r="B3618" s="18" t="s">
        <v>3540</v>
      </c>
      <c r="C3618" s="14" t="s">
        <v>3459</v>
      </c>
      <c r="D3618" s="5">
        <v>3500</v>
      </c>
    </row>
    <row r="3619" ht="30" customHeight="1" spans="1:4">
      <c r="A3619" s="13">
        <v>3615</v>
      </c>
      <c r="B3619" s="18" t="s">
        <v>3541</v>
      </c>
      <c r="C3619" s="14" t="s">
        <v>3459</v>
      </c>
      <c r="D3619" s="5">
        <v>3500</v>
      </c>
    </row>
    <row r="3620" ht="30" customHeight="1" spans="1:4">
      <c r="A3620" s="13">
        <v>3616</v>
      </c>
      <c r="B3620" s="18" t="s">
        <v>3542</v>
      </c>
      <c r="C3620" s="14" t="s">
        <v>3459</v>
      </c>
      <c r="D3620" s="5">
        <v>3500</v>
      </c>
    </row>
    <row r="3621" ht="30" customHeight="1" spans="1:4">
      <c r="A3621" s="13">
        <v>3617</v>
      </c>
      <c r="B3621" s="18" t="s">
        <v>3543</v>
      </c>
      <c r="C3621" s="14" t="s">
        <v>3459</v>
      </c>
      <c r="D3621" s="5">
        <v>3500</v>
      </c>
    </row>
    <row r="3622" ht="30" customHeight="1" spans="1:4">
      <c r="A3622" s="13">
        <v>3618</v>
      </c>
      <c r="B3622" s="15" t="s">
        <v>3544</v>
      </c>
      <c r="C3622" s="14" t="s">
        <v>3459</v>
      </c>
      <c r="D3622" s="5">
        <v>3500</v>
      </c>
    </row>
    <row r="3623" ht="30" customHeight="1" spans="1:4">
      <c r="A3623" s="13">
        <v>3619</v>
      </c>
      <c r="B3623" s="18" t="s">
        <v>3545</v>
      </c>
      <c r="C3623" s="14" t="s">
        <v>3459</v>
      </c>
      <c r="D3623" s="5">
        <v>3500</v>
      </c>
    </row>
    <row r="3624" ht="30" customHeight="1" spans="1:4">
      <c r="A3624" s="13">
        <v>3620</v>
      </c>
      <c r="B3624" s="18" t="s">
        <v>3546</v>
      </c>
      <c r="C3624" s="14" t="s">
        <v>3459</v>
      </c>
      <c r="D3624" s="5">
        <v>3500</v>
      </c>
    </row>
    <row r="3625" ht="30" customHeight="1" spans="1:4">
      <c r="A3625" s="13">
        <v>3621</v>
      </c>
      <c r="B3625" s="18" t="s">
        <v>2377</v>
      </c>
      <c r="C3625" s="14" t="s">
        <v>3459</v>
      </c>
      <c r="D3625" s="5">
        <v>3500</v>
      </c>
    </row>
    <row r="3626" ht="30" customHeight="1" spans="1:4">
      <c r="A3626" s="13">
        <v>3622</v>
      </c>
      <c r="B3626" s="18" t="s">
        <v>3547</v>
      </c>
      <c r="C3626" s="14" t="s">
        <v>3459</v>
      </c>
      <c r="D3626" s="5">
        <v>3500</v>
      </c>
    </row>
    <row r="3627" ht="30" customHeight="1" spans="1:4">
      <c r="A3627" s="13">
        <v>3623</v>
      </c>
      <c r="B3627" s="15" t="s">
        <v>3548</v>
      </c>
      <c r="C3627" s="14" t="s">
        <v>3459</v>
      </c>
      <c r="D3627" s="5">
        <v>3500</v>
      </c>
    </row>
    <row r="3628" ht="30" customHeight="1" spans="1:4">
      <c r="A3628" s="13">
        <v>3624</v>
      </c>
      <c r="B3628" s="18" t="s">
        <v>3549</v>
      </c>
      <c r="C3628" s="14" t="s">
        <v>3459</v>
      </c>
      <c r="D3628" s="5">
        <v>3500</v>
      </c>
    </row>
    <row r="3629" ht="30" customHeight="1" spans="1:4">
      <c r="A3629" s="13">
        <v>3625</v>
      </c>
      <c r="B3629" s="18" t="s">
        <v>3550</v>
      </c>
      <c r="C3629" s="14" t="s">
        <v>3459</v>
      </c>
      <c r="D3629" s="5">
        <v>3500</v>
      </c>
    </row>
    <row r="3630" ht="30" customHeight="1" spans="1:4">
      <c r="A3630" s="13">
        <v>3626</v>
      </c>
      <c r="B3630" s="18" t="s">
        <v>3551</v>
      </c>
      <c r="C3630" s="14" t="s">
        <v>3459</v>
      </c>
      <c r="D3630" s="5">
        <v>3500</v>
      </c>
    </row>
    <row r="3631" ht="30" customHeight="1" spans="1:4">
      <c r="A3631" s="13">
        <v>3627</v>
      </c>
      <c r="B3631" s="18" t="s">
        <v>3552</v>
      </c>
      <c r="C3631" s="14" t="s">
        <v>3459</v>
      </c>
      <c r="D3631" s="5">
        <v>3500</v>
      </c>
    </row>
    <row r="3632" ht="30" customHeight="1" spans="1:4">
      <c r="A3632" s="13">
        <v>3628</v>
      </c>
      <c r="B3632" s="15" t="s">
        <v>3553</v>
      </c>
      <c r="C3632" s="14" t="s">
        <v>3459</v>
      </c>
      <c r="D3632" s="5">
        <v>3500</v>
      </c>
    </row>
    <row r="3633" ht="30" customHeight="1" spans="1:4">
      <c r="A3633" s="13">
        <v>3629</v>
      </c>
      <c r="B3633" s="18" t="s">
        <v>3554</v>
      </c>
      <c r="C3633" s="14" t="s">
        <v>3459</v>
      </c>
      <c r="D3633" s="5">
        <v>3500</v>
      </c>
    </row>
    <row r="3634" ht="30" customHeight="1" spans="1:4">
      <c r="A3634" s="13">
        <v>3630</v>
      </c>
      <c r="B3634" s="18" t="s">
        <v>3555</v>
      </c>
      <c r="C3634" s="14" t="s">
        <v>3459</v>
      </c>
      <c r="D3634" s="5">
        <v>3500</v>
      </c>
    </row>
    <row r="3635" ht="30" customHeight="1" spans="1:4">
      <c r="A3635" s="13">
        <v>3631</v>
      </c>
      <c r="B3635" s="18" t="s">
        <v>3556</v>
      </c>
      <c r="C3635" s="14" t="s">
        <v>3459</v>
      </c>
      <c r="D3635" s="5">
        <v>3500</v>
      </c>
    </row>
    <row r="3636" ht="30" customHeight="1" spans="1:4">
      <c r="A3636" s="13">
        <v>3632</v>
      </c>
      <c r="B3636" s="18" t="s">
        <v>3557</v>
      </c>
      <c r="C3636" s="14" t="s">
        <v>3459</v>
      </c>
      <c r="D3636" s="5">
        <v>3500</v>
      </c>
    </row>
    <row r="3637" ht="30" customHeight="1" spans="1:4">
      <c r="A3637" s="13">
        <v>3633</v>
      </c>
      <c r="B3637" s="15" t="s">
        <v>3558</v>
      </c>
      <c r="C3637" s="14" t="s">
        <v>3459</v>
      </c>
      <c r="D3637" s="5">
        <v>3500</v>
      </c>
    </row>
    <row r="3638" ht="30" customHeight="1" spans="1:4">
      <c r="A3638" s="13">
        <v>3634</v>
      </c>
      <c r="B3638" s="18" t="s">
        <v>3559</v>
      </c>
      <c r="C3638" s="14" t="s">
        <v>3459</v>
      </c>
      <c r="D3638" s="5">
        <v>3500</v>
      </c>
    </row>
    <row r="3639" ht="30" customHeight="1" spans="1:4">
      <c r="A3639" s="13">
        <v>3635</v>
      </c>
      <c r="B3639" s="18" t="s">
        <v>3560</v>
      </c>
      <c r="C3639" s="14" t="s">
        <v>3459</v>
      </c>
      <c r="D3639" s="5">
        <v>3500</v>
      </c>
    </row>
    <row r="3640" ht="30" customHeight="1" spans="1:4">
      <c r="A3640" s="13">
        <v>3636</v>
      </c>
      <c r="B3640" s="18" t="s">
        <v>3561</v>
      </c>
      <c r="C3640" s="14" t="s">
        <v>3459</v>
      </c>
      <c r="D3640" s="5">
        <v>3500</v>
      </c>
    </row>
    <row r="3641" ht="30" customHeight="1" spans="1:4">
      <c r="A3641" s="13">
        <v>3637</v>
      </c>
      <c r="B3641" s="18" t="s">
        <v>3562</v>
      </c>
      <c r="C3641" s="14" t="s">
        <v>3459</v>
      </c>
      <c r="D3641" s="5">
        <v>3500</v>
      </c>
    </row>
    <row r="3642" ht="30" customHeight="1" spans="1:4">
      <c r="A3642" s="13">
        <v>3638</v>
      </c>
      <c r="B3642" s="15" t="s">
        <v>3563</v>
      </c>
      <c r="C3642" s="14" t="s">
        <v>3459</v>
      </c>
      <c r="D3642" s="5">
        <v>3500</v>
      </c>
    </row>
    <row r="3643" ht="30" customHeight="1" spans="1:4">
      <c r="A3643" s="13">
        <v>3639</v>
      </c>
      <c r="B3643" s="18" t="s">
        <v>3564</v>
      </c>
      <c r="C3643" s="14" t="s">
        <v>3459</v>
      </c>
      <c r="D3643" s="5">
        <v>3500</v>
      </c>
    </row>
    <row r="3644" ht="30" customHeight="1" spans="1:4">
      <c r="A3644" s="13">
        <v>3640</v>
      </c>
      <c r="B3644" s="18" t="s">
        <v>3565</v>
      </c>
      <c r="C3644" s="14" t="s">
        <v>3459</v>
      </c>
      <c r="D3644" s="5">
        <v>3500</v>
      </c>
    </row>
    <row r="3645" ht="30" customHeight="1" spans="1:4">
      <c r="A3645" s="13">
        <v>3641</v>
      </c>
      <c r="B3645" s="18" t="s">
        <v>3566</v>
      </c>
      <c r="C3645" s="14" t="s">
        <v>3459</v>
      </c>
      <c r="D3645" s="5">
        <v>3500</v>
      </c>
    </row>
    <row r="3646" ht="30" customHeight="1" spans="1:4">
      <c r="A3646" s="13">
        <v>3642</v>
      </c>
      <c r="B3646" s="18" t="s">
        <v>3567</v>
      </c>
      <c r="C3646" s="14" t="s">
        <v>3459</v>
      </c>
      <c r="D3646" s="5">
        <v>3500</v>
      </c>
    </row>
    <row r="3647" ht="30" customHeight="1" spans="1:4">
      <c r="A3647" s="13">
        <v>3643</v>
      </c>
      <c r="B3647" s="15" t="s">
        <v>3568</v>
      </c>
      <c r="C3647" s="14" t="s">
        <v>3459</v>
      </c>
      <c r="D3647" s="5">
        <v>3500</v>
      </c>
    </row>
    <row r="3648" ht="30" customHeight="1" spans="1:4">
      <c r="A3648" s="13">
        <v>3644</v>
      </c>
      <c r="B3648" s="18" t="s">
        <v>3569</v>
      </c>
      <c r="C3648" s="14" t="s">
        <v>3459</v>
      </c>
      <c r="D3648" s="5">
        <v>3500</v>
      </c>
    </row>
    <row r="3649" ht="30" customHeight="1" spans="1:4">
      <c r="A3649" s="13">
        <v>3645</v>
      </c>
      <c r="B3649" s="18" t="s">
        <v>3570</v>
      </c>
      <c r="C3649" s="14" t="s">
        <v>3459</v>
      </c>
      <c r="D3649" s="5">
        <v>3500</v>
      </c>
    </row>
    <row r="3650" ht="30" customHeight="1" spans="1:4">
      <c r="A3650" s="13">
        <v>3646</v>
      </c>
      <c r="B3650" s="18" t="s">
        <v>3169</v>
      </c>
      <c r="C3650" s="14" t="s">
        <v>3459</v>
      </c>
      <c r="D3650" s="5">
        <v>3500</v>
      </c>
    </row>
    <row r="3651" ht="30" customHeight="1" spans="1:4">
      <c r="A3651" s="13">
        <v>3647</v>
      </c>
      <c r="B3651" s="18" t="s">
        <v>3571</v>
      </c>
      <c r="C3651" s="14" t="s">
        <v>3459</v>
      </c>
      <c r="D3651" s="5">
        <v>3500</v>
      </c>
    </row>
    <row r="3652" ht="30" customHeight="1" spans="1:4">
      <c r="A3652" s="13">
        <v>3648</v>
      </c>
      <c r="B3652" s="15" t="s">
        <v>3572</v>
      </c>
      <c r="C3652" s="14" t="s">
        <v>3459</v>
      </c>
      <c r="D3652" s="5">
        <v>3500</v>
      </c>
    </row>
    <row r="3653" ht="30" customHeight="1" spans="1:4">
      <c r="A3653" s="13">
        <v>3649</v>
      </c>
      <c r="B3653" s="18" t="s">
        <v>3573</v>
      </c>
      <c r="C3653" s="14" t="s">
        <v>3459</v>
      </c>
      <c r="D3653" s="5">
        <v>3500</v>
      </c>
    </row>
    <row r="3654" ht="30" customHeight="1" spans="1:4">
      <c r="A3654" s="13">
        <v>3650</v>
      </c>
      <c r="B3654" s="18" t="s">
        <v>3574</v>
      </c>
      <c r="C3654" s="14" t="s">
        <v>3459</v>
      </c>
      <c r="D3654" s="5">
        <v>3500</v>
      </c>
    </row>
    <row r="3655" ht="30" customHeight="1" spans="1:4">
      <c r="A3655" s="13">
        <v>3651</v>
      </c>
      <c r="B3655" s="18" t="s">
        <v>3575</v>
      </c>
      <c r="C3655" s="14" t="s">
        <v>3459</v>
      </c>
      <c r="D3655" s="5">
        <v>3500</v>
      </c>
    </row>
    <row r="3656" ht="30" customHeight="1" spans="1:4">
      <c r="A3656" s="13">
        <v>3652</v>
      </c>
      <c r="B3656" s="18" t="s">
        <v>3576</v>
      </c>
      <c r="C3656" s="14" t="s">
        <v>3459</v>
      </c>
      <c r="D3656" s="5">
        <v>3500</v>
      </c>
    </row>
    <row r="3657" ht="30" customHeight="1" spans="1:4">
      <c r="A3657" s="13">
        <v>3653</v>
      </c>
      <c r="B3657" s="15" t="s">
        <v>3577</v>
      </c>
      <c r="C3657" s="14" t="s">
        <v>3459</v>
      </c>
      <c r="D3657" s="5">
        <v>3500</v>
      </c>
    </row>
    <row r="3658" ht="30" customHeight="1" spans="1:4">
      <c r="A3658" s="13">
        <v>3654</v>
      </c>
      <c r="B3658" s="18" t="s">
        <v>3578</v>
      </c>
      <c r="C3658" s="14" t="s">
        <v>3459</v>
      </c>
      <c r="D3658" s="5">
        <v>3500</v>
      </c>
    </row>
    <row r="3659" ht="30" customHeight="1" spans="1:4">
      <c r="A3659" s="13">
        <v>3655</v>
      </c>
      <c r="B3659" s="18" t="s">
        <v>3579</v>
      </c>
      <c r="C3659" s="14" t="s">
        <v>3459</v>
      </c>
      <c r="D3659" s="5">
        <v>3500</v>
      </c>
    </row>
    <row r="3660" ht="30" customHeight="1" spans="1:4">
      <c r="A3660" s="13">
        <v>3656</v>
      </c>
      <c r="B3660" s="18" t="s">
        <v>3580</v>
      </c>
      <c r="C3660" s="14" t="s">
        <v>3459</v>
      </c>
      <c r="D3660" s="5">
        <v>3500</v>
      </c>
    </row>
    <row r="3661" ht="30" customHeight="1" spans="1:4">
      <c r="A3661" s="13">
        <v>3657</v>
      </c>
      <c r="B3661" s="18" t="s">
        <v>3581</v>
      </c>
      <c r="C3661" s="14" t="s">
        <v>3459</v>
      </c>
      <c r="D3661" s="5">
        <v>3500</v>
      </c>
    </row>
    <row r="3662" ht="30" customHeight="1" spans="1:4">
      <c r="A3662" s="13">
        <v>3658</v>
      </c>
      <c r="B3662" s="15" t="s">
        <v>3582</v>
      </c>
      <c r="C3662" s="14" t="s">
        <v>3459</v>
      </c>
      <c r="D3662" s="5">
        <v>3500</v>
      </c>
    </row>
    <row r="3663" ht="30" customHeight="1" spans="1:4">
      <c r="A3663" s="13">
        <v>3659</v>
      </c>
      <c r="B3663" s="18" t="s">
        <v>3583</v>
      </c>
      <c r="C3663" s="14" t="s">
        <v>3459</v>
      </c>
      <c r="D3663" s="5">
        <v>3500</v>
      </c>
    </row>
    <row r="3664" ht="30" customHeight="1" spans="1:4">
      <c r="A3664" s="13">
        <v>3660</v>
      </c>
      <c r="B3664" s="18" t="s">
        <v>3584</v>
      </c>
      <c r="C3664" s="14" t="s">
        <v>3459</v>
      </c>
      <c r="D3664" s="5">
        <v>3500</v>
      </c>
    </row>
    <row r="3665" ht="30" customHeight="1" spans="1:4">
      <c r="A3665" s="13">
        <v>3661</v>
      </c>
      <c r="B3665" s="18" t="s">
        <v>3585</v>
      </c>
      <c r="C3665" s="14" t="s">
        <v>3459</v>
      </c>
      <c r="D3665" s="5">
        <v>3500</v>
      </c>
    </row>
    <row r="3666" ht="30" customHeight="1" spans="1:4">
      <c r="A3666" s="13">
        <v>3662</v>
      </c>
      <c r="B3666" s="18" t="s">
        <v>3586</v>
      </c>
      <c r="C3666" s="14" t="s">
        <v>3459</v>
      </c>
      <c r="D3666" s="5">
        <v>3500</v>
      </c>
    </row>
    <row r="3667" ht="30" customHeight="1" spans="1:4">
      <c r="A3667" s="13">
        <v>3663</v>
      </c>
      <c r="B3667" s="15" t="s">
        <v>333</v>
      </c>
      <c r="C3667" s="14" t="s">
        <v>3459</v>
      </c>
      <c r="D3667" s="5">
        <v>3500</v>
      </c>
    </row>
    <row r="3668" ht="30" customHeight="1" spans="1:4">
      <c r="A3668" s="13">
        <v>3664</v>
      </c>
      <c r="B3668" s="18" t="s">
        <v>3587</v>
      </c>
      <c r="C3668" s="14" t="s">
        <v>3459</v>
      </c>
      <c r="D3668" s="5">
        <v>3500</v>
      </c>
    </row>
    <row r="3669" ht="30" customHeight="1" spans="1:4">
      <c r="A3669" s="13">
        <v>3665</v>
      </c>
      <c r="B3669" s="18" t="s">
        <v>1416</v>
      </c>
      <c r="C3669" s="14" t="s">
        <v>3459</v>
      </c>
      <c r="D3669" s="5">
        <v>3500</v>
      </c>
    </row>
    <row r="3670" ht="30" customHeight="1" spans="1:4">
      <c r="A3670" s="13">
        <v>3666</v>
      </c>
      <c r="B3670" s="18" t="s">
        <v>3588</v>
      </c>
      <c r="C3670" s="14" t="s">
        <v>3459</v>
      </c>
      <c r="D3670" s="5">
        <v>3500</v>
      </c>
    </row>
    <row r="3671" ht="30" customHeight="1" spans="1:4">
      <c r="A3671" s="13">
        <v>3667</v>
      </c>
      <c r="B3671" s="18" t="s">
        <v>3589</v>
      </c>
      <c r="C3671" s="14" t="s">
        <v>3459</v>
      </c>
      <c r="D3671" s="5">
        <v>3500</v>
      </c>
    </row>
    <row r="3672" ht="30" customHeight="1" spans="1:4">
      <c r="A3672" s="13">
        <v>3668</v>
      </c>
      <c r="B3672" s="15" t="s">
        <v>3590</v>
      </c>
      <c r="C3672" s="14" t="s">
        <v>3459</v>
      </c>
      <c r="D3672" s="5">
        <v>3500</v>
      </c>
    </row>
    <row r="3673" ht="30" customHeight="1" spans="1:4">
      <c r="A3673" s="13">
        <v>3669</v>
      </c>
      <c r="B3673" s="18" t="s">
        <v>3591</v>
      </c>
      <c r="C3673" s="14" t="s">
        <v>3459</v>
      </c>
      <c r="D3673" s="5">
        <v>3500</v>
      </c>
    </row>
    <row r="3674" ht="30" customHeight="1" spans="1:4">
      <c r="A3674" s="13">
        <v>3670</v>
      </c>
      <c r="B3674" s="18" t="s">
        <v>3592</v>
      </c>
      <c r="C3674" s="14" t="s">
        <v>3459</v>
      </c>
      <c r="D3674" s="5">
        <v>3500</v>
      </c>
    </row>
    <row r="3675" ht="30" customHeight="1" spans="1:4">
      <c r="A3675" s="13">
        <v>3671</v>
      </c>
      <c r="B3675" s="18" t="s">
        <v>3593</v>
      </c>
      <c r="C3675" s="14" t="s">
        <v>3459</v>
      </c>
      <c r="D3675" s="5">
        <v>3500</v>
      </c>
    </row>
    <row r="3676" ht="30" customHeight="1" spans="1:4">
      <c r="A3676" s="13">
        <v>3672</v>
      </c>
      <c r="B3676" s="18" t="s">
        <v>3594</v>
      </c>
      <c r="C3676" s="14" t="s">
        <v>3459</v>
      </c>
      <c r="D3676" s="5">
        <v>3500</v>
      </c>
    </row>
    <row r="3677" ht="30" customHeight="1" spans="1:4">
      <c r="A3677" s="13">
        <v>3673</v>
      </c>
      <c r="B3677" s="15" t="s">
        <v>3595</v>
      </c>
      <c r="C3677" s="14" t="s">
        <v>3459</v>
      </c>
      <c r="D3677" s="5">
        <v>3500</v>
      </c>
    </row>
    <row r="3678" ht="30" customHeight="1" spans="1:4">
      <c r="A3678" s="13">
        <v>3674</v>
      </c>
      <c r="B3678" s="18" t="s">
        <v>3596</v>
      </c>
      <c r="C3678" s="14" t="s">
        <v>3459</v>
      </c>
      <c r="D3678" s="5">
        <v>3500</v>
      </c>
    </row>
    <row r="3679" ht="30" customHeight="1" spans="1:4">
      <c r="A3679" s="13">
        <v>3675</v>
      </c>
      <c r="B3679" s="18" t="s">
        <v>3597</v>
      </c>
      <c r="C3679" s="14" t="s">
        <v>3459</v>
      </c>
      <c r="D3679" s="5">
        <v>3500</v>
      </c>
    </row>
    <row r="3680" ht="30" customHeight="1" spans="1:4">
      <c r="A3680" s="13">
        <v>3676</v>
      </c>
      <c r="B3680" s="18" t="s">
        <v>3598</v>
      </c>
      <c r="C3680" s="14" t="s">
        <v>3459</v>
      </c>
      <c r="D3680" s="5">
        <v>3500</v>
      </c>
    </row>
    <row r="3681" ht="30" customHeight="1" spans="1:4">
      <c r="A3681" s="13">
        <v>3677</v>
      </c>
      <c r="B3681" s="18" t="s">
        <v>3599</v>
      </c>
      <c r="C3681" s="14" t="s">
        <v>3459</v>
      </c>
      <c r="D3681" s="5">
        <v>3500</v>
      </c>
    </row>
    <row r="3682" ht="30" customHeight="1" spans="1:4">
      <c r="A3682" s="13">
        <v>3678</v>
      </c>
      <c r="B3682" s="15" t="s">
        <v>3600</v>
      </c>
      <c r="C3682" s="14" t="s">
        <v>3459</v>
      </c>
      <c r="D3682" s="5">
        <v>3500</v>
      </c>
    </row>
    <row r="3683" ht="30" customHeight="1" spans="1:4">
      <c r="A3683" s="13">
        <v>3679</v>
      </c>
      <c r="B3683" s="18" t="s">
        <v>3601</v>
      </c>
      <c r="C3683" s="14" t="s">
        <v>3459</v>
      </c>
      <c r="D3683" s="5">
        <v>3500</v>
      </c>
    </row>
    <row r="3684" ht="30" customHeight="1" spans="1:4">
      <c r="A3684" s="13">
        <v>3680</v>
      </c>
      <c r="B3684" s="18" t="s">
        <v>2099</v>
      </c>
      <c r="C3684" s="14" t="s">
        <v>3459</v>
      </c>
      <c r="D3684" s="5">
        <v>3500</v>
      </c>
    </row>
    <row r="3685" ht="30" customHeight="1" spans="1:4">
      <c r="A3685" s="13">
        <v>3681</v>
      </c>
      <c r="B3685" s="18" t="s">
        <v>3602</v>
      </c>
      <c r="C3685" s="14" t="s">
        <v>3459</v>
      </c>
      <c r="D3685" s="5">
        <v>3500</v>
      </c>
    </row>
    <row r="3686" ht="30" customHeight="1" spans="1:4">
      <c r="A3686" s="13">
        <v>3682</v>
      </c>
      <c r="B3686" s="18" t="s">
        <v>3603</v>
      </c>
      <c r="C3686" s="14" t="s">
        <v>3459</v>
      </c>
      <c r="D3686" s="5">
        <v>3500</v>
      </c>
    </row>
    <row r="3687" ht="30" customHeight="1" spans="1:4">
      <c r="A3687" s="13">
        <v>3683</v>
      </c>
      <c r="B3687" s="15" t="s">
        <v>3604</v>
      </c>
      <c r="C3687" s="14" t="s">
        <v>3459</v>
      </c>
      <c r="D3687" s="5">
        <v>3500</v>
      </c>
    </row>
    <row r="3688" ht="30" customHeight="1" spans="1:4">
      <c r="A3688" s="13">
        <v>3684</v>
      </c>
      <c r="B3688" s="18" t="s">
        <v>3605</v>
      </c>
      <c r="C3688" s="14" t="s">
        <v>3459</v>
      </c>
      <c r="D3688" s="5">
        <v>3500</v>
      </c>
    </row>
    <row r="3689" ht="30" customHeight="1" spans="1:4">
      <c r="A3689" s="13">
        <v>3685</v>
      </c>
      <c r="B3689" s="18" t="s">
        <v>3606</v>
      </c>
      <c r="C3689" s="14" t="s">
        <v>3459</v>
      </c>
      <c r="D3689" s="5">
        <v>3500</v>
      </c>
    </row>
    <row r="3690" ht="30" customHeight="1" spans="1:4">
      <c r="A3690" s="13">
        <v>3686</v>
      </c>
      <c r="B3690" s="18" t="s">
        <v>3607</v>
      </c>
      <c r="C3690" s="14" t="s">
        <v>3459</v>
      </c>
      <c r="D3690" s="5">
        <v>3500</v>
      </c>
    </row>
    <row r="3691" ht="30" customHeight="1" spans="1:4">
      <c r="A3691" s="13">
        <v>3687</v>
      </c>
      <c r="B3691" s="18" t="s">
        <v>3608</v>
      </c>
      <c r="C3691" s="14" t="s">
        <v>3459</v>
      </c>
      <c r="D3691" s="5">
        <v>3500</v>
      </c>
    </row>
    <row r="3692" ht="30" customHeight="1" spans="1:4">
      <c r="A3692" s="13">
        <v>3688</v>
      </c>
      <c r="B3692" s="15" t="s">
        <v>3609</v>
      </c>
      <c r="C3692" s="14" t="s">
        <v>3459</v>
      </c>
      <c r="D3692" s="5">
        <v>3500</v>
      </c>
    </row>
    <row r="3693" ht="30" customHeight="1" spans="1:4">
      <c r="A3693" s="13">
        <v>3689</v>
      </c>
      <c r="B3693" s="18" t="s">
        <v>3610</v>
      </c>
      <c r="C3693" s="14" t="s">
        <v>3459</v>
      </c>
      <c r="D3693" s="5">
        <v>3500</v>
      </c>
    </row>
    <row r="3694" ht="30" customHeight="1" spans="1:4">
      <c r="A3694" s="13">
        <v>3690</v>
      </c>
      <c r="B3694" s="18" t="s">
        <v>3611</v>
      </c>
      <c r="C3694" s="14" t="s">
        <v>3459</v>
      </c>
      <c r="D3694" s="5">
        <v>3500</v>
      </c>
    </row>
    <row r="3695" ht="30" customHeight="1" spans="1:4">
      <c r="A3695" s="13">
        <v>3691</v>
      </c>
      <c r="B3695" s="18" t="s">
        <v>3612</v>
      </c>
      <c r="C3695" s="14" t="s">
        <v>3459</v>
      </c>
      <c r="D3695" s="5">
        <v>3500</v>
      </c>
    </row>
    <row r="3696" ht="30" customHeight="1" spans="1:4">
      <c r="A3696" s="13">
        <v>3692</v>
      </c>
      <c r="B3696" s="18" t="s">
        <v>3613</v>
      </c>
      <c r="C3696" s="14" t="s">
        <v>3459</v>
      </c>
      <c r="D3696" s="5">
        <v>3500</v>
      </c>
    </row>
    <row r="3697" ht="30" customHeight="1" spans="1:4">
      <c r="A3697" s="13">
        <v>3693</v>
      </c>
      <c r="B3697" s="15" t="s">
        <v>3614</v>
      </c>
      <c r="C3697" s="14" t="s">
        <v>3459</v>
      </c>
      <c r="D3697" s="5">
        <v>3500</v>
      </c>
    </row>
    <row r="3698" ht="30" customHeight="1" spans="1:4">
      <c r="A3698" s="13">
        <v>3694</v>
      </c>
      <c r="B3698" s="18" t="s">
        <v>3615</v>
      </c>
      <c r="C3698" s="14" t="s">
        <v>3459</v>
      </c>
      <c r="D3698" s="5">
        <v>3500</v>
      </c>
    </row>
    <row r="3699" ht="30" customHeight="1" spans="1:4">
      <c r="A3699" s="13">
        <v>3695</v>
      </c>
      <c r="B3699" s="18" t="s">
        <v>3616</v>
      </c>
      <c r="C3699" s="14" t="s">
        <v>3459</v>
      </c>
      <c r="D3699" s="5">
        <v>3500</v>
      </c>
    </row>
    <row r="3700" ht="30" customHeight="1" spans="1:4">
      <c r="A3700" s="13">
        <v>3696</v>
      </c>
      <c r="B3700" s="18" t="s">
        <v>3617</v>
      </c>
      <c r="C3700" s="14" t="s">
        <v>3459</v>
      </c>
      <c r="D3700" s="5">
        <v>3500</v>
      </c>
    </row>
    <row r="3701" ht="30" customHeight="1" spans="1:4">
      <c r="A3701" s="13">
        <v>3697</v>
      </c>
      <c r="B3701" s="18" t="s">
        <v>3618</v>
      </c>
      <c r="C3701" s="14" t="s">
        <v>3459</v>
      </c>
      <c r="D3701" s="5">
        <v>3500</v>
      </c>
    </row>
    <row r="3702" ht="30" customHeight="1" spans="1:4">
      <c r="A3702" s="13">
        <v>3698</v>
      </c>
      <c r="B3702" s="15" t="s">
        <v>3619</v>
      </c>
      <c r="C3702" s="14" t="s">
        <v>3459</v>
      </c>
      <c r="D3702" s="5">
        <v>3500</v>
      </c>
    </row>
    <row r="3703" ht="30" customHeight="1" spans="1:4">
      <c r="A3703" s="13">
        <v>3699</v>
      </c>
      <c r="B3703" s="18" t="s">
        <v>3620</v>
      </c>
      <c r="C3703" s="14" t="s">
        <v>3459</v>
      </c>
      <c r="D3703" s="5">
        <v>3500</v>
      </c>
    </row>
    <row r="3704" ht="30" customHeight="1" spans="1:4">
      <c r="A3704" s="13">
        <v>3700</v>
      </c>
      <c r="B3704" s="18" t="s">
        <v>3621</v>
      </c>
      <c r="C3704" s="14" t="s">
        <v>3459</v>
      </c>
      <c r="D3704" s="5">
        <v>3500</v>
      </c>
    </row>
    <row r="3705" ht="30" customHeight="1" spans="1:4">
      <c r="A3705" s="13">
        <v>3701</v>
      </c>
      <c r="B3705" s="18" t="s">
        <v>3622</v>
      </c>
      <c r="C3705" s="14" t="s">
        <v>3459</v>
      </c>
      <c r="D3705" s="5">
        <v>3500</v>
      </c>
    </row>
    <row r="3706" ht="30" customHeight="1" spans="1:4">
      <c r="A3706" s="13">
        <v>3702</v>
      </c>
      <c r="B3706" s="18" t="s">
        <v>3623</v>
      </c>
      <c r="C3706" s="14" t="s">
        <v>3459</v>
      </c>
      <c r="D3706" s="5">
        <v>3500</v>
      </c>
    </row>
    <row r="3707" ht="30" customHeight="1" spans="1:4">
      <c r="A3707" s="13">
        <v>3703</v>
      </c>
      <c r="B3707" s="15" t="s">
        <v>3624</v>
      </c>
      <c r="C3707" s="14" t="s">
        <v>3459</v>
      </c>
      <c r="D3707" s="5">
        <v>3500</v>
      </c>
    </row>
    <row r="3708" ht="30" customHeight="1" spans="1:4">
      <c r="A3708" s="13">
        <v>3704</v>
      </c>
      <c r="B3708" s="18" t="s">
        <v>1686</v>
      </c>
      <c r="C3708" s="14" t="s">
        <v>3459</v>
      </c>
      <c r="D3708" s="5">
        <v>3500</v>
      </c>
    </row>
    <row r="3709" ht="30" customHeight="1" spans="1:4">
      <c r="A3709" s="13">
        <v>3705</v>
      </c>
      <c r="B3709" s="18" t="s">
        <v>3625</v>
      </c>
      <c r="C3709" s="14" t="s">
        <v>3459</v>
      </c>
      <c r="D3709" s="5">
        <v>3500</v>
      </c>
    </row>
    <row r="3710" ht="30" customHeight="1" spans="1:4">
      <c r="A3710" s="13">
        <v>3706</v>
      </c>
      <c r="B3710" s="18" t="s">
        <v>3626</v>
      </c>
      <c r="C3710" s="14" t="s">
        <v>3459</v>
      </c>
      <c r="D3710" s="5">
        <v>3500</v>
      </c>
    </row>
    <row r="3711" ht="30" customHeight="1" spans="1:4">
      <c r="A3711" s="13">
        <v>3707</v>
      </c>
      <c r="B3711" s="18" t="s">
        <v>274</v>
      </c>
      <c r="C3711" s="14" t="s">
        <v>3459</v>
      </c>
      <c r="D3711" s="5">
        <v>3500</v>
      </c>
    </row>
    <row r="3712" ht="30" customHeight="1" spans="1:4">
      <c r="A3712" s="13">
        <v>3708</v>
      </c>
      <c r="B3712" s="15" t="s">
        <v>3627</v>
      </c>
      <c r="C3712" s="14" t="s">
        <v>3459</v>
      </c>
      <c r="D3712" s="5">
        <v>3500</v>
      </c>
    </row>
    <row r="3713" ht="30" customHeight="1" spans="1:4">
      <c r="A3713" s="13">
        <v>3709</v>
      </c>
      <c r="B3713" s="18" t="s">
        <v>3628</v>
      </c>
      <c r="C3713" s="14" t="s">
        <v>3459</v>
      </c>
      <c r="D3713" s="5">
        <v>3500</v>
      </c>
    </row>
    <row r="3714" ht="30" customHeight="1" spans="1:4">
      <c r="A3714" s="13">
        <v>3710</v>
      </c>
      <c r="B3714" s="18" t="s">
        <v>3629</v>
      </c>
      <c r="C3714" s="14" t="s">
        <v>3459</v>
      </c>
      <c r="D3714" s="5">
        <v>3500</v>
      </c>
    </row>
    <row r="3715" ht="30" customHeight="1" spans="1:4">
      <c r="A3715" s="13">
        <v>3711</v>
      </c>
      <c r="B3715" s="18" t="s">
        <v>3630</v>
      </c>
      <c r="C3715" s="14" t="s">
        <v>3459</v>
      </c>
      <c r="D3715" s="5">
        <v>3500</v>
      </c>
    </row>
    <row r="3716" ht="30" customHeight="1" spans="1:4">
      <c r="A3716" s="13">
        <v>3712</v>
      </c>
      <c r="B3716" s="18" t="s">
        <v>3631</v>
      </c>
      <c r="C3716" s="14" t="s">
        <v>3459</v>
      </c>
      <c r="D3716" s="5">
        <v>3500</v>
      </c>
    </row>
    <row r="3717" ht="30" customHeight="1" spans="1:4">
      <c r="A3717" s="13">
        <v>3713</v>
      </c>
      <c r="B3717" s="15" t="s">
        <v>3632</v>
      </c>
      <c r="C3717" s="14" t="s">
        <v>3459</v>
      </c>
      <c r="D3717" s="5">
        <v>3500</v>
      </c>
    </row>
    <row r="3718" ht="30" customHeight="1" spans="1:4">
      <c r="A3718" s="13">
        <v>3714</v>
      </c>
      <c r="B3718" s="18" t="s">
        <v>3633</v>
      </c>
      <c r="C3718" s="14" t="s">
        <v>3459</v>
      </c>
      <c r="D3718" s="5">
        <v>3500</v>
      </c>
    </row>
    <row r="3719" ht="30" customHeight="1" spans="1:4">
      <c r="A3719" s="13">
        <v>3715</v>
      </c>
      <c r="B3719" s="18" t="s">
        <v>3634</v>
      </c>
      <c r="C3719" s="14" t="s">
        <v>3459</v>
      </c>
      <c r="D3719" s="5">
        <v>3500</v>
      </c>
    </row>
    <row r="3720" ht="30" customHeight="1" spans="1:4">
      <c r="A3720" s="13">
        <v>3716</v>
      </c>
      <c r="B3720" s="18" t="s">
        <v>2941</v>
      </c>
      <c r="C3720" s="14" t="s">
        <v>3459</v>
      </c>
      <c r="D3720" s="5">
        <v>3500</v>
      </c>
    </row>
    <row r="3721" ht="30" customHeight="1" spans="1:4">
      <c r="A3721" s="13">
        <v>3717</v>
      </c>
      <c r="B3721" s="18" t="s">
        <v>3635</v>
      </c>
      <c r="C3721" s="14" t="s">
        <v>3459</v>
      </c>
      <c r="D3721" s="5">
        <v>3500</v>
      </c>
    </row>
    <row r="3722" ht="30" customHeight="1" spans="1:4">
      <c r="A3722" s="13">
        <v>3718</v>
      </c>
      <c r="B3722" s="15" t="s">
        <v>3636</v>
      </c>
      <c r="C3722" s="14" t="s">
        <v>3459</v>
      </c>
      <c r="D3722" s="5">
        <v>3500</v>
      </c>
    </row>
    <row r="3723" ht="30" customHeight="1" spans="1:4">
      <c r="A3723" s="13">
        <v>3719</v>
      </c>
      <c r="B3723" s="18" t="s">
        <v>3637</v>
      </c>
      <c r="C3723" s="14" t="s">
        <v>3459</v>
      </c>
      <c r="D3723" s="5">
        <v>3500</v>
      </c>
    </row>
    <row r="3724" ht="30" customHeight="1" spans="1:4">
      <c r="A3724" s="13">
        <v>3720</v>
      </c>
      <c r="B3724" s="18" t="s">
        <v>3638</v>
      </c>
      <c r="C3724" s="14" t="s">
        <v>3459</v>
      </c>
      <c r="D3724" s="5">
        <v>3500</v>
      </c>
    </row>
    <row r="3725" ht="30" customHeight="1" spans="1:4">
      <c r="A3725" s="13">
        <v>3721</v>
      </c>
      <c r="B3725" s="18" t="s">
        <v>3639</v>
      </c>
      <c r="C3725" s="14" t="s">
        <v>3459</v>
      </c>
      <c r="D3725" s="5">
        <v>3500</v>
      </c>
    </row>
    <row r="3726" ht="30" customHeight="1" spans="1:4">
      <c r="A3726" s="13">
        <v>3722</v>
      </c>
      <c r="B3726" s="18" t="s">
        <v>3640</v>
      </c>
      <c r="C3726" s="14" t="s">
        <v>3459</v>
      </c>
      <c r="D3726" s="5">
        <v>3500</v>
      </c>
    </row>
    <row r="3727" ht="30" customHeight="1" spans="1:4">
      <c r="A3727" s="13">
        <v>3723</v>
      </c>
      <c r="B3727" s="15" t="s">
        <v>3641</v>
      </c>
      <c r="C3727" s="14" t="s">
        <v>3459</v>
      </c>
      <c r="D3727" s="5">
        <v>3500</v>
      </c>
    </row>
    <row r="3728" ht="30" customHeight="1" spans="1:4">
      <c r="A3728" s="13">
        <v>3724</v>
      </c>
      <c r="B3728" s="18" t="s">
        <v>3642</v>
      </c>
      <c r="C3728" s="14" t="s">
        <v>3459</v>
      </c>
      <c r="D3728" s="5">
        <v>3500</v>
      </c>
    </row>
    <row r="3729" ht="30" customHeight="1" spans="1:4">
      <c r="A3729" s="13">
        <v>3725</v>
      </c>
      <c r="B3729" s="18" t="s">
        <v>3643</v>
      </c>
      <c r="C3729" s="14" t="s">
        <v>3459</v>
      </c>
      <c r="D3729" s="5">
        <v>3500</v>
      </c>
    </row>
    <row r="3730" ht="30" customHeight="1" spans="1:4">
      <c r="A3730" s="13">
        <v>3726</v>
      </c>
      <c r="B3730" s="18" t="s">
        <v>2084</v>
      </c>
      <c r="C3730" s="14" t="s">
        <v>3459</v>
      </c>
      <c r="D3730" s="5">
        <v>3500</v>
      </c>
    </row>
    <row r="3731" ht="30" customHeight="1" spans="1:4">
      <c r="A3731" s="13">
        <v>3727</v>
      </c>
      <c r="B3731" s="18" t="s">
        <v>3644</v>
      </c>
      <c r="C3731" s="14" t="s">
        <v>3459</v>
      </c>
      <c r="D3731" s="5">
        <v>3500</v>
      </c>
    </row>
    <row r="3732" ht="30" customHeight="1" spans="1:4">
      <c r="A3732" s="13">
        <v>3728</v>
      </c>
      <c r="B3732" s="15" t="s">
        <v>3645</v>
      </c>
      <c r="C3732" s="14" t="s">
        <v>3459</v>
      </c>
      <c r="D3732" s="5">
        <v>3500</v>
      </c>
    </row>
    <row r="3733" ht="30" customHeight="1" spans="1:4">
      <c r="A3733" s="13">
        <v>3729</v>
      </c>
      <c r="B3733" s="18" t="s">
        <v>3646</v>
      </c>
      <c r="C3733" s="14" t="s">
        <v>3459</v>
      </c>
      <c r="D3733" s="5">
        <v>3500</v>
      </c>
    </row>
    <row r="3734" ht="30" customHeight="1" spans="1:4">
      <c r="A3734" s="13">
        <v>3730</v>
      </c>
      <c r="B3734" s="18" t="s">
        <v>3647</v>
      </c>
      <c r="C3734" s="14" t="s">
        <v>3459</v>
      </c>
      <c r="D3734" s="5">
        <v>3500</v>
      </c>
    </row>
    <row r="3735" ht="30" customHeight="1" spans="1:4">
      <c r="A3735" s="13">
        <v>3731</v>
      </c>
      <c r="B3735" s="18" t="s">
        <v>3648</v>
      </c>
      <c r="C3735" s="14" t="s">
        <v>3459</v>
      </c>
      <c r="D3735" s="5">
        <v>3500</v>
      </c>
    </row>
    <row r="3736" ht="30" customHeight="1" spans="1:4">
      <c r="A3736" s="13">
        <v>3732</v>
      </c>
      <c r="B3736" s="18" t="s">
        <v>3649</v>
      </c>
      <c r="C3736" s="14" t="s">
        <v>3459</v>
      </c>
      <c r="D3736" s="5">
        <v>3500</v>
      </c>
    </row>
    <row r="3737" ht="30" customHeight="1" spans="1:4">
      <c r="A3737" s="13">
        <v>3733</v>
      </c>
      <c r="B3737" s="15" t="s">
        <v>111</v>
      </c>
      <c r="C3737" s="14" t="s">
        <v>3459</v>
      </c>
      <c r="D3737" s="5">
        <v>3500</v>
      </c>
    </row>
    <row r="3738" ht="30" customHeight="1" spans="1:4">
      <c r="A3738" s="13">
        <v>3734</v>
      </c>
      <c r="B3738" s="18" t="s">
        <v>3650</v>
      </c>
      <c r="C3738" s="14" t="s">
        <v>3459</v>
      </c>
      <c r="D3738" s="5">
        <v>3500</v>
      </c>
    </row>
    <row r="3739" ht="30" customHeight="1" spans="1:4">
      <c r="A3739" s="13">
        <v>3735</v>
      </c>
      <c r="B3739" s="18" t="s">
        <v>3651</v>
      </c>
      <c r="C3739" s="14" t="s">
        <v>3459</v>
      </c>
      <c r="D3739" s="5">
        <v>3500</v>
      </c>
    </row>
    <row r="3740" ht="30" customHeight="1" spans="1:4">
      <c r="A3740" s="13">
        <v>3736</v>
      </c>
      <c r="B3740" s="18" t="s">
        <v>3652</v>
      </c>
      <c r="C3740" s="14" t="s">
        <v>3459</v>
      </c>
      <c r="D3740" s="5">
        <v>3500</v>
      </c>
    </row>
    <row r="3741" ht="30" customHeight="1" spans="1:4">
      <c r="A3741" s="13">
        <v>3737</v>
      </c>
      <c r="B3741" s="18" t="s">
        <v>3653</v>
      </c>
      <c r="C3741" s="14" t="s">
        <v>3459</v>
      </c>
      <c r="D3741" s="5">
        <v>3500</v>
      </c>
    </row>
    <row r="3742" ht="30" customHeight="1" spans="1:4">
      <c r="A3742" s="13">
        <v>3738</v>
      </c>
      <c r="B3742" s="15" t="s">
        <v>3654</v>
      </c>
      <c r="C3742" s="14" t="s">
        <v>3459</v>
      </c>
      <c r="D3742" s="5">
        <v>3500</v>
      </c>
    </row>
    <row r="3743" ht="30" customHeight="1" spans="1:4">
      <c r="A3743" s="13">
        <v>3739</v>
      </c>
      <c r="B3743" s="18" t="s">
        <v>3655</v>
      </c>
      <c r="C3743" s="14" t="s">
        <v>3459</v>
      </c>
      <c r="D3743" s="5">
        <v>3500</v>
      </c>
    </row>
    <row r="3744" ht="30" customHeight="1" spans="1:4">
      <c r="A3744" s="13">
        <v>3740</v>
      </c>
      <c r="B3744" s="18" t="s">
        <v>3656</v>
      </c>
      <c r="C3744" s="14" t="s">
        <v>3459</v>
      </c>
      <c r="D3744" s="5">
        <v>3500</v>
      </c>
    </row>
    <row r="3745" ht="30" customHeight="1" spans="1:4">
      <c r="A3745" s="13">
        <v>3741</v>
      </c>
      <c r="B3745" s="18" t="s">
        <v>3657</v>
      </c>
      <c r="C3745" s="14" t="s">
        <v>3459</v>
      </c>
      <c r="D3745" s="5">
        <v>3500</v>
      </c>
    </row>
    <row r="3746" ht="30" customHeight="1" spans="1:4">
      <c r="A3746" s="13">
        <v>3742</v>
      </c>
      <c r="B3746" s="34" t="s">
        <v>3658</v>
      </c>
      <c r="C3746" s="14" t="s">
        <v>3659</v>
      </c>
      <c r="D3746" s="5">
        <v>3500</v>
      </c>
    </row>
    <row r="3747" ht="30" customHeight="1" spans="1:4">
      <c r="A3747" s="13">
        <v>3743</v>
      </c>
      <c r="B3747" s="34" t="s">
        <v>3660</v>
      </c>
      <c r="C3747" s="14" t="s">
        <v>3659</v>
      </c>
      <c r="D3747" s="5">
        <v>3500</v>
      </c>
    </row>
    <row r="3748" ht="30" customHeight="1" spans="1:4">
      <c r="A3748" s="13">
        <v>3744</v>
      </c>
      <c r="B3748" s="34" t="s">
        <v>3661</v>
      </c>
      <c r="C3748" s="14" t="s">
        <v>3659</v>
      </c>
      <c r="D3748" s="5">
        <v>3500</v>
      </c>
    </row>
    <row r="3749" ht="30" customHeight="1" spans="1:4">
      <c r="A3749" s="13">
        <v>3745</v>
      </c>
      <c r="B3749" s="34" t="s">
        <v>3662</v>
      </c>
      <c r="C3749" s="14" t="s">
        <v>3659</v>
      </c>
      <c r="D3749" s="5">
        <v>3500</v>
      </c>
    </row>
    <row r="3750" ht="30" customHeight="1" spans="1:4">
      <c r="A3750" s="13">
        <v>3746</v>
      </c>
      <c r="B3750" s="34" t="s">
        <v>3663</v>
      </c>
      <c r="C3750" s="14" t="s">
        <v>3659</v>
      </c>
      <c r="D3750" s="5">
        <v>3500</v>
      </c>
    </row>
    <row r="3751" ht="30" customHeight="1" spans="1:4">
      <c r="A3751" s="13">
        <v>3747</v>
      </c>
      <c r="B3751" s="34" t="s">
        <v>3664</v>
      </c>
      <c r="C3751" s="14" t="s">
        <v>3659</v>
      </c>
      <c r="D3751" s="5">
        <v>3500</v>
      </c>
    </row>
    <row r="3752" ht="30" customHeight="1" spans="1:4">
      <c r="A3752" s="13">
        <v>3748</v>
      </c>
      <c r="B3752" s="34" t="s">
        <v>3665</v>
      </c>
      <c r="C3752" s="14" t="s">
        <v>3659</v>
      </c>
      <c r="D3752" s="5">
        <v>3500</v>
      </c>
    </row>
    <row r="3753" ht="30" customHeight="1" spans="1:4">
      <c r="A3753" s="13">
        <v>3749</v>
      </c>
      <c r="B3753" s="34" t="s">
        <v>3666</v>
      </c>
      <c r="C3753" s="14" t="s">
        <v>3659</v>
      </c>
      <c r="D3753" s="5">
        <v>3500</v>
      </c>
    </row>
    <row r="3754" ht="30" customHeight="1" spans="1:4">
      <c r="A3754" s="13">
        <v>3750</v>
      </c>
      <c r="B3754" s="34" t="s">
        <v>3667</v>
      </c>
      <c r="C3754" s="14" t="s">
        <v>3659</v>
      </c>
      <c r="D3754" s="5">
        <v>3500</v>
      </c>
    </row>
    <row r="3755" ht="30" customHeight="1" spans="1:4">
      <c r="A3755" s="13">
        <v>3751</v>
      </c>
      <c r="B3755" s="18" t="s">
        <v>3668</v>
      </c>
      <c r="C3755" s="14" t="s">
        <v>3659</v>
      </c>
      <c r="D3755" s="5">
        <v>3500</v>
      </c>
    </row>
    <row r="3756" ht="30" customHeight="1" spans="1:4">
      <c r="A3756" s="13">
        <v>3752</v>
      </c>
      <c r="B3756" s="34" t="s">
        <v>3669</v>
      </c>
      <c r="C3756" s="14" t="s">
        <v>3659</v>
      </c>
      <c r="D3756" s="5">
        <v>3500</v>
      </c>
    </row>
    <row r="3757" ht="30" customHeight="1" spans="1:4">
      <c r="A3757" s="13">
        <v>3753</v>
      </c>
      <c r="B3757" s="34" t="s">
        <v>3670</v>
      </c>
      <c r="C3757" s="14" t="s">
        <v>3659</v>
      </c>
      <c r="D3757" s="5">
        <v>3500</v>
      </c>
    </row>
    <row r="3758" ht="30" customHeight="1" spans="1:4">
      <c r="A3758" s="13">
        <v>3754</v>
      </c>
      <c r="B3758" s="34" t="s">
        <v>3671</v>
      </c>
      <c r="C3758" s="14" t="s">
        <v>3659</v>
      </c>
      <c r="D3758" s="5">
        <v>3500</v>
      </c>
    </row>
    <row r="3759" ht="30" customHeight="1" spans="1:4">
      <c r="A3759" s="13">
        <v>3755</v>
      </c>
      <c r="B3759" s="34" t="s">
        <v>3672</v>
      </c>
      <c r="C3759" s="14" t="s">
        <v>3659</v>
      </c>
      <c r="D3759" s="5">
        <v>3500</v>
      </c>
    </row>
    <row r="3760" ht="30" customHeight="1" spans="1:4">
      <c r="A3760" s="13">
        <v>3756</v>
      </c>
      <c r="B3760" s="34" t="s">
        <v>3673</v>
      </c>
      <c r="C3760" s="14" t="s">
        <v>3659</v>
      </c>
      <c r="D3760" s="5">
        <v>3500</v>
      </c>
    </row>
    <row r="3761" ht="30" customHeight="1" spans="1:4">
      <c r="A3761" s="13">
        <v>3757</v>
      </c>
      <c r="B3761" s="34" t="s">
        <v>3674</v>
      </c>
      <c r="C3761" s="14" t="s">
        <v>3659</v>
      </c>
      <c r="D3761" s="5">
        <v>3500</v>
      </c>
    </row>
    <row r="3762" ht="30" customHeight="1" spans="1:4">
      <c r="A3762" s="13">
        <v>3758</v>
      </c>
      <c r="B3762" s="34" t="s">
        <v>3675</v>
      </c>
      <c r="C3762" s="14" t="s">
        <v>3659</v>
      </c>
      <c r="D3762" s="5">
        <v>3500</v>
      </c>
    </row>
    <row r="3763" ht="30" customHeight="1" spans="1:4">
      <c r="A3763" s="13">
        <v>3759</v>
      </c>
      <c r="B3763" s="34" t="s">
        <v>3676</v>
      </c>
      <c r="C3763" s="14" t="s">
        <v>3659</v>
      </c>
      <c r="D3763" s="5">
        <v>3500</v>
      </c>
    </row>
    <row r="3764" ht="30" customHeight="1" spans="1:4">
      <c r="A3764" s="13">
        <v>3760</v>
      </c>
      <c r="B3764" s="34" t="s">
        <v>3677</v>
      </c>
      <c r="C3764" s="14" t="s">
        <v>3659</v>
      </c>
      <c r="D3764" s="5">
        <v>3500</v>
      </c>
    </row>
    <row r="3765" ht="30" customHeight="1" spans="1:4">
      <c r="A3765" s="13">
        <v>3761</v>
      </c>
      <c r="B3765" s="34" t="s">
        <v>3678</v>
      </c>
      <c r="C3765" s="14" t="s">
        <v>3659</v>
      </c>
      <c r="D3765" s="5">
        <v>3500</v>
      </c>
    </row>
    <row r="3766" ht="30" customHeight="1" spans="1:4">
      <c r="A3766" s="13">
        <v>3762</v>
      </c>
      <c r="B3766" s="18" t="s">
        <v>3679</v>
      </c>
      <c r="C3766" s="14" t="s">
        <v>3659</v>
      </c>
      <c r="D3766" s="5">
        <v>3500</v>
      </c>
    </row>
    <row r="3767" ht="30" customHeight="1" spans="1:4">
      <c r="A3767" s="13">
        <v>3763</v>
      </c>
      <c r="B3767" s="34" t="s">
        <v>3680</v>
      </c>
      <c r="C3767" s="14" t="s">
        <v>3659</v>
      </c>
      <c r="D3767" s="5">
        <v>3500</v>
      </c>
    </row>
    <row r="3768" ht="30" customHeight="1" spans="1:4">
      <c r="A3768" s="13">
        <v>3764</v>
      </c>
      <c r="B3768" s="34" t="s">
        <v>3681</v>
      </c>
      <c r="C3768" s="14" t="s">
        <v>3659</v>
      </c>
      <c r="D3768" s="5">
        <v>3500</v>
      </c>
    </row>
    <row r="3769" ht="30" customHeight="1" spans="1:4">
      <c r="A3769" s="13">
        <v>3765</v>
      </c>
      <c r="B3769" s="34" t="s">
        <v>3682</v>
      </c>
      <c r="C3769" s="14" t="s">
        <v>3659</v>
      </c>
      <c r="D3769" s="5">
        <v>3500</v>
      </c>
    </row>
    <row r="3770" ht="30" customHeight="1" spans="1:4">
      <c r="A3770" s="13">
        <v>3766</v>
      </c>
      <c r="B3770" s="34" t="s">
        <v>3683</v>
      </c>
      <c r="C3770" s="14" t="s">
        <v>3659</v>
      </c>
      <c r="D3770" s="5">
        <v>3500</v>
      </c>
    </row>
    <row r="3771" ht="30" customHeight="1" spans="1:4">
      <c r="A3771" s="13">
        <v>3767</v>
      </c>
      <c r="B3771" s="34" t="s">
        <v>3684</v>
      </c>
      <c r="C3771" s="14" t="s">
        <v>3659</v>
      </c>
      <c r="D3771" s="5">
        <v>3500</v>
      </c>
    </row>
    <row r="3772" ht="30" customHeight="1" spans="1:4">
      <c r="A3772" s="13">
        <v>3768</v>
      </c>
      <c r="B3772" s="34" t="s">
        <v>3685</v>
      </c>
      <c r="C3772" s="14" t="s">
        <v>3659</v>
      </c>
      <c r="D3772" s="5">
        <v>3500</v>
      </c>
    </row>
    <row r="3773" ht="30" customHeight="1" spans="1:4">
      <c r="A3773" s="13">
        <v>3769</v>
      </c>
      <c r="B3773" s="34" t="s">
        <v>3686</v>
      </c>
      <c r="C3773" s="14" t="s">
        <v>3659</v>
      </c>
      <c r="D3773" s="5">
        <v>3500</v>
      </c>
    </row>
    <row r="3774" ht="30" customHeight="1" spans="1:4">
      <c r="A3774" s="13">
        <v>3770</v>
      </c>
      <c r="B3774" s="34" t="s">
        <v>3687</v>
      </c>
      <c r="C3774" s="14" t="s">
        <v>3659</v>
      </c>
      <c r="D3774" s="5">
        <v>3500</v>
      </c>
    </row>
    <row r="3775" ht="30" customHeight="1" spans="1:4">
      <c r="A3775" s="13">
        <v>3771</v>
      </c>
      <c r="B3775" s="34" t="s">
        <v>3688</v>
      </c>
      <c r="C3775" s="14" t="s">
        <v>3659</v>
      </c>
      <c r="D3775" s="5">
        <v>3500</v>
      </c>
    </row>
    <row r="3776" ht="30" customHeight="1" spans="1:4">
      <c r="A3776" s="13">
        <v>3772</v>
      </c>
      <c r="B3776" s="34" t="s">
        <v>3689</v>
      </c>
      <c r="C3776" s="14" t="s">
        <v>3659</v>
      </c>
      <c r="D3776" s="5">
        <v>3500</v>
      </c>
    </row>
    <row r="3777" ht="30" customHeight="1" spans="1:4">
      <c r="A3777" s="13">
        <v>3773</v>
      </c>
      <c r="B3777" s="18" t="s">
        <v>3690</v>
      </c>
      <c r="C3777" s="14" t="s">
        <v>3659</v>
      </c>
      <c r="D3777" s="5">
        <v>3500</v>
      </c>
    </row>
    <row r="3778" ht="30" customHeight="1" spans="1:4">
      <c r="A3778" s="13">
        <v>3774</v>
      </c>
      <c r="B3778" s="34" t="s">
        <v>3691</v>
      </c>
      <c r="C3778" s="14" t="s">
        <v>3659</v>
      </c>
      <c r="D3778" s="5">
        <v>3500</v>
      </c>
    </row>
    <row r="3779" ht="30" customHeight="1" spans="1:4">
      <c r="A3779" s="13">
        <v>3775</v>
      </c>
      <c r="B3779" s="34" t="s">
        <v>3692</v>
      </c>
      <c r="C3779" s="14" t="s">
        <v>3659</v>
      </c>
      <c r="D3779" s="5">
        <v>3500</v>
      </c>
    </row>
    <row r="3780" ht="30" customHeight="1" spans="1:4">
      <c r="A3780" s="13">
        <v>3776</v>
      </c>
      <c r="B3780" s="18" t="s">
        <v>3693</v>
      </c>
      <c r="C3780" s="14" t="s">
        <v>3659</v>
      </c>
      <c r="D3780" s="5">
        <v>3500</v>
      </c>
    </row>
    <row r="3781" ht="30" customHeight="1" spans="1:4">
      <c r="A3781" s="13">
        <v>3777</v>
      </c>
      <c r="B3781" s="18" t="s">
        <v>3694</v>
      </c>
      <c r="C3781" s="14" t="s">
        <v>3659</v>
      </c>
      <c r="D3781" s="5">
        <v>3500</v>
      </c>
    </row>
    <row r="3782" ht="30" customHeight="1" spans="1:4">
      <c r="A3782" s="13">
        <v>3778</v>
      </c>
      <c r="B3782" s="34" t="s">
        <v>3695</v>
      </c>
      <c r="C3782" s="14" t="s">
        <v>3659</v>
      </c>
      <c r="D3782" s="5">
        <v>3500</v>
      </c>
    </row>
    <row r="3783" ht="30" customHeight="1" spans="1:4">
      <c r="A3783" s="13">
        <v>3779</v>
      </c>
      <c r="B3783" s="34" t="s">
        <v>3696</v>
      </c>
      <c r="C3783" s="14" t="s">
        <v>3659</v>
      </c>
      <c r="D3783" s="5">
        <v>3500</v>
      </c>
    </row>
    <row r="3784" ht="30" customHeight="1" spans="1:4">
      <c r="A3784" s="13">
        <v>3780</v>
      </c>
      <c r="B3784" s="34" t="s">
        <v>3697</v>
      </c>
      <c r="C3784" s="14" t="s">
        <v>3659</v>
      </c>
      <c r="D3784" s="5">
        <v>3500</v>
      </c>
    </row>
    <row r="3785" ht="30" customHeight="1" spans="1:4">
      <c r="A3785" s="13">
        <v>3781</v>
      </c>
      <c r="B3785" s="18" t="s">
        <v>2975</v>
      </c>
      <c r="C3785" s="14" t="s">
        <v>3659</v>
      </c>
      <c r="D3785" s="5">
        <v>3500</v>
      </c>
    </row>
    <row r="3786" ht="30" customHeight="1" spans="1:4">
      <c r="A3786" s="13">
        <v>3782</v>
      </c>
      <c r="B3786" s="34" t="s">
        <v>3698</v>
      </c>
      <c r="C3786" s="14" t="s">
        <v>3659</v>
      </c>
      <c r="D3786" s="5">
        <v>3500</v>
      </c>
    </row>
    <row r="3787" ht="30" customHeight="1" spans="1:4">
      <c r="A3787" s="13">
        <v>3783</v>
      </c>
      <c r="B3787" s="34" t="s">
        <v>3699</v>
      </c>
      <c r="C3787" s="14" t="s">
        <v>3659</v>
      </c>
      <c r="D3787" s="5">
        <v>3500</v>
      </c>
    </row>
    <row r="3788" ht="30" customHeight="1" spans="1:4">
      <c r="A3788" s="13">
        <v>3784</v>
      </c>
      <c r="B3788" s="34" t="s">
        <v>3700</v>
      </c>
      <c r="C3788" s="14" t="s">
        <v>3659</v>
      </c>
      <c r="D3788" s="5">
        <v>3500</v>
      </c>
    </row>
    <row r="3789" ht="30" customHeight="1" spans="1:4">
      <c r="A3789" s="13">
        <v>3785</v>
      </c>
      <c r="B3789" s="5" t="s">
        <v>3701</v>
      </c>
      <c r="C3789" s="14" t="s">
        <v>3659</v>
      </c>
      <c r="D3789" s="5">
        <v>3500</v>
      </c>
    </row>
    <row r="3790" ht="30" customHeight="1" spans="1:4">
      <c r="A3790" s="13">
        <v>3786</v>
      </c>
      <c r="B3790" s="34" t="s">
        <v>3702</v>
      </c>
      <c r="C3790" s="14" t="s">
        <v>3659</v>
      </c>
      <c r="D3790" s="5">
        <v>3500</v>
      </c>
    </row>
    <row r="3791" ht="30" customHeight="1" spans="1:4">
      <c r="A3791" s="13">
        <v>3787</v>
      </c>
      <c r="B3791" s="34" t="s">
        <v>3703</v>
      </c>
      <c r="C3791" s="14" t="s">
        <v>3659</v>
      </c>
      <c r="D3791" s="5">
        <v>3500</v>
      </c>
    </row>
    <row r="3792" ht="30" customHeight="1" spans="1:4">
      <c r="A3792" s="13">
        <v>3788</v>
      </c>
      <c r="B3792" s="18" t="s">
        <v>3704</v>
      </c>
      <c r="C3792" s="14" t="s">
        <v>3659</v>
      </c>
      <c r="D3792" s="5">
        <v>3500</v>
      </c>
    </row>
    <row r="3793" ht="30" customHeight="1" spans="1:4">
      <c r="A3793" s="13">
        <v>3789</v>
      </c>
      <c r="B3793" s="34" t="s">
        <v>3705</v>
      </c>
      <c r="C3793" s="14" t="s">
        <v>3659</v>
      </c>
      <c r="D3793" s="5">
        <v>3500</v>
      </c>
    </row>
    <row r="3794" ht="30" customHeight="1" spans="1:4">
      <c r="A3794" s="13">
        <v>3790</v>
      </c>
      <c r="B3794" s="34" t="s">
        <v>3706</v>
      </c>
      <c r="C3794" s="14" t="s">
        <v>3659</v>
      </c>
      <c r="D3794" s="5">
        <v>3500</v>
      </c>
    </row>
    <row r="3795" ht="30" customHeight="1" spans="1:4">
      <c r="A3795" s="13">
        <v>3791</v>
      </c>
      <c r="B3795" s="34" t="s">
        <v>3707</v>
      </c>
      <c r="C3795" s="14" t="s">
        <v>3659</v>
      </c>
      <c r="D3795" s="5">
        <v>3500</v>
      </c>
    </row>
    <row r="3796" ht="30" customHeight="1" spans="1:4">
      <c r="A3796" s="13">
        <v>3792</v>
      </c>
      <c r="B3796" s="34" t="s">
        <v>2572</v>
      </c>
      <c r="C3796" s="14" t="s">
        <v>3659</v>
      </c>
      <c r="D3796" s="5">
        <v>3500</v>
      </c>
    </row>
    <row r="3797" ht="30" customHeight="1" spans="1:4">
      <c r="A3797" s="13">
        <v>3793</v>
      </c>
      <c r="B3797" s="18" t="s">
        <v>3708</v>
      </c>
      <c r="C3797" s="14" t="s">
        <v>3659</v>
      </c>
      <c r="D3797" s="5">
        <v>3500</v>
      </c>
    </row>
    <row r="3798" ht="30" customHeight="1" spans="1:4">
      <c r="A3798" s="13">
        <v>3794</v>
      </c>
      <c r="B3798" s="18" t="s">
        <v>3709</v>
      </c>
      <c r="C3798" s="14" t="s">
        <v>3659</v>
      </c>
      <c r="D3798" s="5">
        <v>3500</v>
      </c>
    </row>
    <row r="3799" ht="30" customHeight="1" spans="1:4">
      <c r="A3799" s="13">
        <v>3795</v>
      </c>
      <c r="B3799" s="34" t="s">
        <v>3710</v>
      </c>
      <c r="C3799" s="14" t="s">
        <v>3659</v>
      </c>
      <c r="D3799" s="5">
        <v>3500</v>
      </c>
    </row>
    <row r="3800" ht="30" customHeight="1" spans="1:4">
      <c r="A3800" s="13">
        <v>3796</v>
      </c>
      <c r="B3800" s="18" t="s">
        <v>3711</v>
      </c>
      <c r="C3800" s="14" t="s">
        <v>3659</v>
      </c>
      <c r="D3800" s="5">
        <v>3500</v>
      </c>
    </row>
    <row r="3801" ht="30" customHeight="1" spans="1:4">
      <c r="A3801" s="13">
        <v>3797</v>
      </c>
      <c r="B3801" s="34" t="s">
        <v>3712</v>
      </c>
      <c r="C3801" s="14" t="s">
        <v>3659</v>
      </c>
      <c r="D3801" s="5">
        <v>3500</v>
      </c>
    </row>
    <row r="3802" ht="30" customHeight="1" spans="1:4">
      <c r="A3802" s="13">
        <v>3798</v>
      </c>
      <c r="B3802" s="34" t="s">
        <v>3713</v>
      </c>
      <c r="C3802" s="14" t="s">
        <v>3659</v>
      </c>
      <c r="D3802" s="5">
        <v>3500</v>
      </c>
    </row>
    <row r="3803" ht="30" customHeight="1" spans="1:4">
      <c r="A3803" s="13">
        <v>3799</v>
      </c>
      <c r="B3803" s="34" t="s">
        <v>3714</v>
      </c>
      <c r="C3803" s="14" t="s">
        <v>3659</v>
      </c>
      <c r="D3803" s="5">
        <v>3500</v>
      </c>
    </row>
    <row r="3804" ht="30" customHeight="1" spans="1:4">
      <c r="A3804" s="13">
        <v>3800</v>
      </c>
      <c r="B3804" s="18" t="s">
        <v>3715</v>
      </c>
      <c r="C3804" s="14" t="s">
        <v>3659</v>
      </c>
      <c r="D3804" s="5">
        <v>3500</v>
      </c>
    </row>
    <row r="3805" ht="30" customHeight="1" spans="1:4">
      <c r="A3805" s="13">
        <v>3801</v>
      </c>
      <c r="B3805" s="18" t="s">
        <v>3716</v>
      </c>
      <c r="C3805" s="14" t="s">
        <v>3659</v>
      </c>
      <c r="D3805" s="5">
        <v>3500</v>
      </c>
    </row>
    <row r="3806" ht="30" customHeight="1" spans="1:4">
      <c r="A3806" s="13">
        <v>3802</v>
      </c>
      <c r="B3806" s="34" t="s">
        <v>1118</v>
      </c>
      <c r="C3806" s="14" t="s">
        <v>3659</v>
      </c>
      <c r="D3806" s="5">
        <v>3500</v>
      </c>
    </row>
    <row r="3807" ht="30" customHeight="1" spans="1:4">
      <c r="A3807" s="13">
        <v>3803</v>
      </c>
      <c r="B3807" s="34" t="s">
        <v>3717</v>
      </c>
      <c r="C3807" s="14" t="s">
        <v>3659</v>
      </c>
      <c r="D3807" s="5">
        <v>3500</v>
      </c>
    </row>
    <row r="3808" ht="30" customHeight="1" spans="1:4">
      <c r="A3808" s="13">
        <v>3804</v>
      </c>
      <c r="B3808" s="18" t="s">
        <v>3718</v>
      </c>
      <c r="C3808" s="14" t="s">
        <v>3659</v>
      </c>
      <c r="D3808" s="5">
        <v>3500</v>
      </c>
    </row>
    <row r="3809" ht="30" customHeight="1" spans="1:4">
      <c r="A3809" s="13">
        <v>3805</v>
      </c>
      <c r="B3809" s="18" t="s">
        <v>3719</v>
      </c>
      <c r="C3809" s="14" t="s">
        <v>3659</v>
      </c>
      <c r="D3809" s="5">
        <v>3500</v>
      </c>
    </row>
    <row r="3810" ht="30" customHeight="1" spans="1:4">
      <c r="A3810" s="13">
        <v>3806</v>
      </c>
      <c r="B3810" s="34" t="s">
        <v>3720</v>
      </c>
      <c r="C3810" s="14" t="s">
        <v>3659</v>
      </c>
      <c r="D3810" s="5">
        <v>3500</v>
      </c>
    </row>
    <row r="3811" ht="30" customHeight="1" spans="1:4">
      <c r="A3811" s="13">
        <v>3807</v>
      </c>
      <c r="B3811" s="34" t="s">
        <v>3721</v>
      </c>
      <c r="C3811" s="14" t="s">
        <v>3659</v>
      </c>
      <c r="D3811" s="5">
        <v>3500</v>
      </c>
    </row>
    <row r="3812" ht="30" customHeight="1" spans="1:4">
      <c r="A3812" s="13">
        <v>3808</v>
      </c>
      <c r="B3812" s="18" t="s">
        <v>3722</v>
      </c>
      <c r="C3812" s="14" t="s">
        <v>3659</v>
      </c>
      <c r="D3812" s="5">
        <v>3500</v>
      </c>
    </row>
    <row r="3813" ht="30" customHeight="1" spans="1:4">
      <c r="A3813" s="13">
        <v>3809</v>
      </c>
      <c r="B3813" s="34" t="s">
        <v>3723</v>
      </c>
      <c r="C3813" s="14" t="s">
        <v>3659</v>
      </c>
      <c r="D3813" s="5">
        <v>3500</v>
      </c>
    </row>
    <row r="3814" ht="30" customHeight="1" spans="1:4">
      <c r="A3814" s="13">
        <v>3810</v>
      </c>
      <c r="B3814" s="46" t="s">
        <v>3724</v>
      </c>
      <c r="C3814" s="14" t="s">
        <v>3659</v>
      </c>
      <c r="D3814" s="5">
        <v>3500</v>
      </c>
    </row>
    <row r="3815" ht="30" customHeight="1" spans="1:4">
      <c r="A3815" s="13">
        <v>3811</v>
      </c>
      <c r="B3815" s="5" t="s">
        <v>3725</v>
      </c>
      <c r="C3815" s="14" t="s">
        <v>3659</v>
      </c>
      <c r="D3815" s="5">
        <v>3500</v>
      </c>
    </row>
    <row r="3816" ht="30" customHeight="1" spans="1:4">
      <c r="A3816" s="13">
        <v>3812</v>
      </c>
      <c r="B3816" s="34" t="s">
        <v>3726</v>
      </c>
      <c r="C3816" s="14" t="s">
        <v>3659</v>
      </c>
      <c r="D3816" s="5">
        <v>3500</v>
      </c>
    </row>
    <row r="3817" ht="30" customHeight="1" spans="1:4">
      <c r="A3817" s="13">
        <v>3813</v>
      </c>
      <c r="B3817" s="34" t="s">
        <v>3727</v>
      </c>
      <c r="C3817" s="14" t="s">
        <v>3659</v>
      </c>
      <c r="D3817" s="5">
        <v>3500</v>
      </c>
    </row>
    <row r="3818" ht="30" customHeight="1" spans="1:4">
      <c r="A3818" s="13">
        <v>3814</v>
      </c>
      <c r="B3818" s="34" t="s">
        <v>3728</v>
      </c>
      <c r="C3818" s="14" t="s">
        <v>3659</v>
      </c>
      <c r="D3818" s="5">
        <v>3500</v>
      </c>
    </row>
    <row r="3819" ht="30" customHeight="1" spans="1:4">
      <c r="A3819" s="13">
        <v>3815</v>
      </c>
      <c r="B3819" s="34" t="s">
        <v>3729</v>
      </c>
      <c r="C3819" s="14" t="s">
        <v>3659</v>
      </c>
      <c r="D3819" s="5">
        <v>3500</v>
      </c>
    </row>
    <row r="3820" ht="30" customHeight="1" spans="1:4">
      <c r="A3820" s="13">
        <v>3816</v>
      </c>
      <c r="B3820" s="34" t="s">
        <v>3730</v>
      </c>
      <c r="C3820" s="14" t="s">
        <v>3659</v>
      </c>
      <c r="D3820" s="5">
        <v>3500</v>
      </c>
    </row>
    <row r="3821" ht="30" customHeight="1" spans="1:4">
      <c r="A3821" s="13">
        <v>3817</v>
      </c>
      <c r="B3821" s="18" t="s">
        <v>3731</v>
      </c>
      <c r="C3821" s="14" t="s">
        <v>3659</v>
      </c>
      <c r="D3821" s="5">
        <v>3500</v>
      </c>
    </row>
    <row r="3822" ht="30" customHeight="1" spans="1:4">
      <c r="A3822" s="13">
        <v>3818</v>
      </c>
      <c r="B3822" s="34" t="s">
        <v>3732</v>
      </c>
      <c r="C3822" s="14" t="s">
        <v>3659</v>
      </c>
      <c r="D3822" s="5">
        <v>3500</v>
      </c>
    </row>
    <row r="3823" ht="30" customHeight="1" spans="1:4">
      <c r="A3823" s="13">
        <v>3819</v>
      </c>
      <c r="B3823" s="34" t="s">
        <v>3733</v>
      </c>
      <c r="C3823" s="14" t="s">
        <v>3659</v>
      </c>
      <c r="D3823" s="5">
        <v>3500</v>
      </c>
    </row>
    <row r="3824" ht="30" customHeight="1" spans="1:4">
      <c r="A3824" s="13">
        <v>3820</v>
      </c>
      <c r="B3824" s="34" t="s">
        <v>380</v>
      </c>
      <c r="C3824" s="14" t="s">
        <v>3659</v>
      </c>
      <c r="D3824" s="5">
        <v>3500</v>
      </c>
    </row>
    <row r="3825" ht="30" customHeight="1" spans="1:4">
      <c r="A3825" s="13">
        <v>3821</v>
      </c>
      <c r="B3825" s="18" t="s">
        <v>3734</v>
      </c>
      <c r="C3825" s="14" t="s">
        <v>3659</v>
      </c>
      <c r="D3825" s="5">
        <v>3500</v>
      </c>
    </row>
    <row r="3826" ht="30" customHeight="1" spans="1:4">
      <c r="A3826" s="13">
        <v>3822</v>
      </c>
      <c r="B3826" s="34" t="s">
        <v>3735</v>
      </c>
      <c r="C3826" s="14" t="s">
        <v>3659</v>
      </c>
      <c r="D3826" s="5">
        <v>3500</v>
      </c>
    </row>
    <row r="3827" ht="30" customHeight="1" spans="1:4">
      <c r="A3827" s="13">
        <v>3823</v>
      </c>
      <c r="B3827" s="34" t="s">
        <v>3736</v>
      </c>
      <c r="C3827" s="14" t="s">
        <v>3659</v>
      </c>
      <c r="D3827" s="5">
        <v>3500</v>
      </c>
    </row>
    <row r="3828" ht="30" customHeight="1" spans="1:4">
      <c r="A3828" s="13">
        <v>3824</v>
      </c>
      <c r="B3828" s="34" t="s">
        <v>3737</v>
      </c>
      <c r="C3828" s="14" t="s">
        <v>3659</v>
      </c>
      <c r="D3828" s="5">
        <v>3500</v>
      </c>
    </row>
    <row r="3829" ht="30" customHeight="1" spans="1:4">
      <c r="A3829" s="13">
        <v>3825</v>
      </c>
      <c r="B3829" s="34" t="s">
        <v>3738</v>
      </c>
      <c r="C3829" s="14" t="s">
        <v>3659</v>
      </c>
      <c r="D3829" s="5">
        <v>3500</v>
      </c>
    </row>
    <row r="3830" ht="30" customHeight="1" spans="1:4">
      <c r="A3830" s="13">
        <v>3826</v>
      </c>
      <c r="B3830" s="34" t="s">
        <v>3739</v>
      </c>
      <c r="C3830" s="14" t="s">
        <v>3659</v>
      </c>
      <c r="D3830" s="5">
        <v>3500</v>
      </c>
    </row>
    <row r="3831" ht="30" customHeight="1" spans="1:4">
      <c r="A3831" s="13">
        <v>3827</v>
      </c>
      <c r="B3831" s="18" t="s">
        <v>3740</v>
      </c>
      <c r="C3831" s="14" t="s">
        <v>3659</v>
      </c>
      <c r="D3831" s="5">
        <v>3500</v>
      </c>
    </row>
    <row r="3832" ht="30" customHeight="1" spans="1:4">
      <c r="A3832" s="13">
        <v>3828</v>
      </c>
      <c r="B3832" s="18" t="s">
        <v>3741</v>
      </c>
      <c r="C3832" s="14" t="s">
        <v>3659</v>
      </c>
      <c r="D3832" s="5">
        <v>3500</v>
      </c>
    </row>
    <row r="3833" ht="30" customHeight="1" spans="1:4">
      <c r="A3833" s="13">
        <v>3829</v>
      </c>
      <c r="B3833" s="34" t="s">
        <v>3742</v>
      </c>
      <c r="C3833" s="14" t="s">
        <v>3659</v>
      </c>
      <c r="D3833" s="5">
        <v>3500</v>
      </c>
    </row>
    <row r="3834" ht="30" customHeight="1" spans="1:4">
      <c r="A3834" s="13">
        <v>3830</v>
      </c>
      <c r="B3834" s="34" t="s">
        <v>3743</v>
      </c>
      <c r="C3834" s="14" t="s">
        <v>3659</v>
      </c>
      <c r="D3834" s="5">
        <v>3500</v>
      </c>
    </row>
    <row r="3835" ht="30" customHeight="1" spans="1:4">
      <c r="A3835" s="13">
        <v>3831</v>
      </c>
      <c r="B3835" s="34" t="s">
        <v>3744</v>
      </c>
      <c r="C3835" s="14" t="s">
        <v>3659</v>
      </c>
      <c r="D3835" s="5">
        <v>3500</v>
      </c>
    </row>
    <row r="3836" ht="30" customHeight="1" spans="1:4">
      <c r="A3836" s="13">
        <v>3832</v>
      </c>
      <c r="B3836" s="5" t="s">
        <v>3745</v>
      </c>
      <c r="C3836" s="14" t="s">
        <v>3659</v>
      </c>
      <c r="D3836" s="5">
        <v>3500</v>
      </c>
    </row>
    <row r="3837" ht="30" customHeight="1" spans="1:4">
      <c r="A3837" s="13">
        <v>3833</v>
      </c>
      <c r="B3837" s="34" t="s">
        <v>3746</v>
      </c>
      <c r="C3837" s="14" t="s">
        <v>3659</v>
      </c>
      <c r="D3837" s="5">
        <v>3500</v>
      </c>
    </row>
    <row r="3838" ht="30" customHeight="1" spans="1:4">
      <c r="A3838" s="13">
        <v>3834</v>
      </c>
      <c r="B3838" s="34" t="s">
        <v>3747</v>
      </c>
      <c r="C3838" s="14" t="s">
        <v>3659</v>
      </c>
      <c r="D3838" s="5">
        <v>3500</v>
      </c>
    </row>
    <row r="3839" ht="30" customHeight="1" spans="1:4">
      <c r="A3839" s="13">
        <v>3835</v>
      </c>
      <c r="B3839" s="18" t="s">
        <v>3748</v>
      </c>
      <c r="C3839" s="14" t="s">
        <v>3659</v>
      </c>
      <c r="D3839" s="5">
        <v>3500</v>
      </c>
    </row>
    <row r="3840" ht="30" customHeight="1" spans="1:4">
      <c r="A3840" s="13">
        <v>3836</v>
      </c>
      <c r="B3840" s="34" t="s">
        <v>3749</v>
      </c>
      <c r="C3840" s="14" t="s">
        <v>3659</v>
      </c>
      <c r="D3840" s="5">
        <v>3500</v>
      </c>
    </row>
    <row r="3841" ht="30" customHeight="1" spans="1:4">
      <c r="A3841" s="13">
        <v>3837</v>
      </c>
      <c r="B3841" s="34" t="s">
        <v>3750</v>
      </c>
      <c r="C3841" s="14" t="s">
        <v>3659</v>
      </c>
      <c r="D3841" s="5">
        <v>3500</v>
      </c>
    </row>
    <row r="3842" ht="30" customHeight="1" spans="1:4">
      <c r="A3842" s="13">
        <v>3838</v>
      </c>
      <c r="B3842" s="34" t="s">
        <v>3751</v>
      </c>
      <c r="C3842" s="14" t="s">
        <v>3659</v>
      </c>
      <c r="D3842" s="5">
        <v>3500</v>
      </c>
    </row>
    <row r="3843" ht="30" customHeight="1" spans="1:4">
      <c r="A3843" s="13">
        <v>3839</v>
      </c>
      <c r="B3843" s="5" t="s">
        <v>3752</v>
      </c>
      <c r="C3843" s="14" t="s">
        <v>3659</v>
      </c>
      <c r="D3843" s="5">
        <v>3500</v>
      </c>
    </row>
    <row r="3844" ht="30" customHeight="1" spans="1:4">
      <c r="A3844" s="13">
        <v>3840</v>
      </c>
      <c r="B3844" s="34" t="s">
        <v>3753</v>
      </c>
      <c r="C3844" s="14" t="s">
        <v>3659</v>
      </c>
      <c r="D3844" s="5">
        <v>3500</v>
      </c>
    </row>
    <row r="3845" ht="30" customHeight="1" spans="1:4">
      <c r="A3845" s="13">
        <v>3841</v>
      </c>
      <c r="B3845" s="34" t="s">
        <v>3754</v>
      </c>
      <c r="C3845" s="14" t="s">
        <v>3659</v>
      </c>
      <c r="D3845" s="5">
        <v>3500</v>
      </c>
    </row>
    <row r="3846" ht="30" customHeight="1" spans="1:4">
      <c r="A3846" s="13">
        <v>3842</v>
      </c>
      <c r="B3846" s="34" t="s">
        <v>3755</v>
      </c>
      <c r="C3846" s="14" t="s">
        <v>3659</v>
      </c>
      <c r="D3846" s="5">
        <v>3500</v>
      </c>
    </row>
    <row r="3847" ht="30" customHeight="1" spans="1:4">
      <c r="A3847" s="13">
        <v>3843</v>
      </c>
      <c r="B3847" s="34" t="s">
        <v>3756</v>
      </c>
      <c r="C3847" s="14" t="s">
        <v>3659</v>
      </c>
      <c r="D3847" s="5">
        <v>3500</v>
      </c>
    </row>
    <row r="3848" ht="30" customHeight="1" spans="1:4">
      <c r="A3848" s="13">
        <v>3844</v>
      </c>
      <c r="B3848" s="34" t="s">
        <v>3757</v>
      </c>
      <c r="C3848" s="14" t="s">
        <v>3659</v>
      </c>
      <c r="D3848" s="5">
        <v>3500</v>
      </c>
    </row>
    <row r="3849" ht="30" customHeight="1" spans="1:4">
      <c r="A3849" s="13">
        <v>3845</v>
      </c>
      <c r="B3849" s="34" t="s">
        <v>3758</v>
      </c>
      <c r="C3849" s="14" t="s">
        <v>3659</v>
      </c>
      <c r="D3849" s="5">
        <v>3500</v>
      </c>
    </row>
    <row r="3850" ht="30" customHeight="1" spans="1:4">
      <c r="A3850" s="13">
        <v>3846</v>
      </c>
      <c r="B3850" s="34" t="s">
        <v>1821</v>
      </c>
      <c r="C3850" s="14" t="s">
        <v>3659</v>
      </c>
      <c r="D3850" s="5">
        <v>3500</v>
      </c>
    </row>
    <row r="3851" ht="30" customHeight="1" spans="1:4">
      <c r="A3851" s="13">
        <v>3847</v>
      </c>
      <c r="B3851" s="34" t="s">
        <v>3759</v>
      </c>
      <c r="C3851" s="14" t="s">
        <v>3659</v>
      </c>
      <c r="D3851" s="5">
        <v>3500</v>
      </c>
    </row>
    <row r="3852" ht="30" customHeight="1" spans="1:4">
      <c r="A3852" s="13">
        <v>3848</v>
      </c>
      <c r="B3852" s="34" t="s">
        <v>3760</v>
      </c>
      <c r="C3852" s="14" t="s">
        <v>3659</v>
      </c>
      <c r="D3852" s="5">
        <v>3500</v>
      </c>
    </row>
    <row r="3853" ht="30" customHeight="1" spans="1:4">
      <c r="A3853" s="13">
        <v>3849</v>
      </c>
      <c r="B3853" s="34" t="s">
        <v>3761</v>
      </c>
      <c r="C3853" s="14" t="s">
        <v>3659</v>
      </c>
      <c r="D3853" s="5">
        <v>3500</v>
      </c>
    </row>
    <row r="3854" ht="30" customHeight="1" spans="1:4">
      <c r="A3854" s="13">
        <v>3850</v>
      </c>
      <c r="B3854" s="18" t="s">
        <v>3762</v>
      </c>
      <c r="C3854" s="14" t="s">
        <v>3659</v>
      </c>
      <c r="D3854" s="5">
        <v>3500</v>
      </c>
    </row>
    <row r="3855" ht="30" customHeight="1" spans="1:4">
      <c r="A3855" s="13">
        <v>3851</v>
      </c>
      <c r="B3855" s="34" t="s">
        <v>3763</v>
      </c>
      <c r="C3855" s="14" t="s">
        <v>3659</v>
      </c>
      <c r="D3855" s="5">
        <v>3500</v>
      </c>
    </row>
    <row r="3856" ht="30" customHeight="1" spans="1:4">
      <c r="A3856" s="13">
        <v>3852</v>
      </c>
      <c r="B3856" s="34" t="s">
        <v>3764</v>
      </c>
      <c r="C3856" s="14" t="s">
        <v>3659</v>
      </c>
      <c r="D3856" s="5">
        <v>3500</v>
      </c>
    </row>
    <row r="3857" ht="30" customHeight="1" spans="1:4">
      <c r="A3857" s="13">
        <v>3853</v>
      </c>
      <c r="B3857" s="18" t="s">
        <v>3765</v>
      </c>
      <c r="C3857" s="14" t="s">
        <v>3659</v>
      </c>
      <c r="D3857" s="5">
        <v>3500</v>
      </c>
    </row>
    <row r="3858" ht="30" customHeight="1" spans="1:4">
      <c r="A3858" s="13">
        <v>3854</v>
      </c>
      <c r="B3858" s="34" t="s">
        <v>3766</v>
      </c>
      <c r="C3858" s="14" t="s">
        <v>3659</v>
      </c>
      <c r="D3858" s="5">
        <v>3500</v>
      </c>
    </row>
    <row r="3859" ht="30" customHeight="1" spans="1:4">
      <c r="A3859" s="13">
        <v>3855</v>
      </c>
      <c r="B3859" s="34" t="s">
        <v>3767</v>
      </c>
      <c r="C3859" s="14" t="s">
        <v>3659</v>
      </c>
      <c r="D3859" s="5">
        <v>3500</v>
      </c>
    </row>
    <row r="3860" ht="30" customHeight="1" spans="1:4">
      <c r="A3860" s="13">
        <v>3856</v>
      </c>
      <c r="B3860" s="34" t="s">
        <v>3768</v>
      </c>
      <c r="C3860" s="14" t="s">
        <v>3659</v>
      </c>
      <c r="D3860" s="5">
        <v>3500</v>
      </c>
    </row>
    <row r="3861" ht="30" customHeight="1" spans="1:4">
      <c r="A3861" s="13">
        <v>3857</v>
      </c>
      <c r="B3861" s="34" t="s">
        <v>3769</v>
      </c>
      <c r="C3861" s="14" t="s">
        <v>3659</v>
      </c>
      <c r="D3861" s="5">
        <v>3500</v>
      </c>
    </row>
    <row r="3862" ht="30" customHeight="1" spans="1:4">
      <c r="A3862" s="13">
        <v>3858</v>
      </c>
      <c r="B3862" s="34" t="s">
        <v>3770</v>
      </c>
      <c r="C3862" s="14" t="s">
        <v>3659</v>
      </c>
      <c r="D3862" s="5">
        <v>3500</v>
      </c>
    </row>
    <row r="3863" ht="30" customHeight="1" spans="1:4">
      <c r="A3863" s="13">
        <v>3859</v>
      </c>
      <c r="B3863" s="34" t="s">
        <v>3771</v>
      </c>
      <c r="C3863" s="14" t="s">
        <v>3659</v>
      </c>
      <c r="D3863" s="5">
        <v>3500</v>
      </c>
    </row>
    <row r="3864" ht="30" customHeight="1" spans="1:4">
      <c r="A3864" s="13">
        <v>3860</v>
      </c>
      <c r="B3864" s="34" t="s">
        <v>3772</v>
      </c>
      <c r="C3864" s="14" t="s">
        <v>3659</v>
      </c>
      <c r="D3864" s="5">
        <v>3500</v>
      </c>
    </row>
    <row r="3865" ht="30" customHeight="1" spans="1:4">
      <c r="A3865" s="13">
        <v>3861</v>
      </c>
      <c r="B3865" s="34" t="s">
        <v>3773</v>
      </c>
      <c r="C3865" s="14" t="s">
        <v>3659</v>
      </c>
      <c r="D3865" s="5">
        <v>3500</v>
      </c>
    </row>
    <row r="3866" ht="30" customHeight="1" spans="1:4">
      <c r="A3866" s="13">
        <v>3862</v>
      </c>
      <c r="B3866" s="34" t="s">
        <v>3774</v>
      </c>
      <c r="C3866" s="14" t="s">
        <v>3659</v>
      </c>
      <c r="D3866" s="5">
        <v>3500</v>
      </c>
    </row>
    <row r="3867" ht="30" customHeight="1" spans="1:4">
      <c r="A3867" s="13">
        <v>3863</v>
      </c>
      <c r="B3867" s="5" t="s">
        <v>3775</v>
      </c>
      <c r="C3867" s="14" t="s">
        <v>3659</v>
      </c>
      <c r="D3867" s="5">
        <v>3500</v>
      </c>
    </row>
    <row r="3868" ht="30" customHeight="1" spans="1:4">
      <c r="A3868" s="13">
        <v>3864</v>
      </c>
      <c r="B3868" s="34" t="s">
        <v>3776</v>
      </c>
      <c r="C3868" s="14" t="s">
        <v>3659</v>
      </c>
      <c r="D3868" s="5">
        <v>3500</v>
      </c>
    </row>
    <row r="3869" ht="30" customHeight="1" spans="1:4">
      <c r="A3869" s="13">
        <v>3865</v>
      </c>
      <c r="B3869" s="5" t="s">
        <v>3777</v>
      </c>
      <c r="C3869" s="14" t="s">
        <v>3659</v>
      </c>
      <c r="D3869" s="5">
        <v>3500</v>
      </c>
    </row>
    <row r="3870" ht="30" customHeight="1" spans="1:4">
      <c r="A3870" s="13">
        <v>3866</v>
      </c>
      <c r="B3870" s="5" t="s">
        <v>3778</v>
      </c>
      <c r="C3870" s="14" t="s">
        <v>3659</v>
      </c>
      <c r="D3870" s="5">
        <v>3500</v>
      </c>
    </row>
    <row r="3871" ht="30" customHeight="1" spans="1:4">
      <c r="A3871" s="13">
        <v>3867</v>
      </c>
      <c r="B3871" s="34" t="s">
        <v>3779</v>
      </c>
      <c r="C3871" s="14" t="s">
        <v>3659</v>
      </c>
      <c r="D3871" s="5">
        <v>3500</v>
      </c>
    </row>
    <row r="3872" ht="30" customHeight="1" spans="1:4">
      <c r="A3872" s="13">
        <v>3868</v>
      </c>
      <c r="B3872" s="34" t="s">
        <v>3780</v>
      </c>
      <c r="C3872" s="14" t="s">
        <v>3659</v>
      </c>
      <c r="D3872" s="5">
        <v>3500</v>
      </c>
    </row>
    <row r="3873" ht="30" customHeight="1" spans="1:4">
      <c r="A3873" s="13">
        <v>3869</v>
      </c>
      <c r="B3873" s="34" t="s">
        <v>3781</v>
      </c>
      <c r="C3873" s="14" t="s">
        <v>3659</v>
      </c>
      <c r="D3873" s="5">
        <v>3500</v>
      </c>
    </row>
    <row r="3874" ht="30" customHeight="1" spans="1:4">
      <c r="A3874" s="13">
        <v>3870</v>
      </c>
      <c r="B3874" s="34" t="s">
        <v>3782</v>
      </c>
      <c r="C3874" s="14" t="s">
        <v>3659</v>
      </c>
      <c r="D3874" s="5">
        <v>3500</v>
      </c>
    </row>
    <row r="3875" ht="30" customHeight="1" spans="1:4">
      <c r="A3875" s="13">
        <v>3871</v>
      </c>
      <c r="B3875" s="34" t="s">
        <v>3783</v>
      </c>
      <c r="C3875" s="14" t="s">
        <v>3659</v>
      </c>
      <c r="D3875" s="5">
        <v>3500</v>
      </c>
    </row>
    <row r="3876" ht="30" customHeight="1" spans="1:4">
      <c r="A3876" s="13">
        <v>3872</v>
      </c>
      <c r="B3876" s="34" t="s">
        <v>3784</v>
      </c>
      <c r="C3876" s="14" t="s">
        <v>3659</v>
      </c>
      <c r="D3876" s="5">
        <v>3500</v>
      </c>
    </row>
    <row r="3877" ht="30" customHeight="1" spans="1:4">
      <c r="A3877" s="13">
        <v>3873</v>
      </c>
      <c r="B3877" s="34" t="s">
        <v>3785</v>
      </c>
      <c r="C3877" s="14" t="s">
        <v>3659</v>
      </c>
      <c r="D3877" s="5">
        <v>3500</v>
      </c>
    </row>
    <row r="3878" ht="30" customHeight="1" spans="1:4">
      <c r="A3878" s="13">
        <v>3874</v>
      </c>
      <c r="B3878" s="34" t="s">
        <v>3786</v>
      </c>
      <c r="C3878" s="14" t="s">
        <v>3659</v>
      </c>
      <c r="D3878" s="5">
        <v>3500</v>
      </c>
    </row>
    <row r="3879" ht="30" customHeight="1" spans="1:4">
      <c r="A3879" s="13">
        <v>3875</v>
      </c>
      <c r="B3879" s="34" t="s">
        <v>3787</v>
      </c>
      <c r="C3879" s="14" t="s">
        <v>3659</v>
      </c>
      <c r="D3879" s="5">
        <v>3500</v>
      </c>
    </row>
    <row r="3880" ht="30" customHeight="1" spans="1:4">
      <c r="A3880" s="13">
        <v>3876</v>
      </c>
      <c r="B3880" s="34" t="s">
        <v>662</v>
      </c>
      <c r="C3880" s="14" t="s">
        <v>3659</v>
      </c>
      <c r="D3880" s="5">
        <v>3500</v>
      </c>
    </row>
    <row r="3881" ht="30" customHeight="1" spans="1:4">
      <c r="A3881" s="13">
        <v>3877</v>
      </c>
      <c r="B3881" s="34" t="s">
        <v>3788</v>
      </c>
      <c r="C3881" s="14" t="s">
        <v>3659</v>
      </c>
      <c r="D3881" s="5">
        <v>3500</v>
      </c>
    </row>
    <row r="3882" ht="30" customHeight="1" spans="1:4">
      <c r="A3882" s="13">
        <v>3878</v>
      </c>
      <c r="B3882" s="34" t="s">
        <v>3789</v>
      </c>
      <c r="C3882" s="14" t="s">
        <v>3659</v>
      </c>
      <c r="D3882" s="5">
        <v>3500</v>
      </c>
    </row>
    <row r="3883" ht="30" customHeight="1" spans="1:4">
      <c r="A3883" s="13">
        <v>3879</v>
      </c>
      <c r="B3883" s="5" t="s">
        <v>3790</v>
      </c>
      <c r="C3883" s="14" t="s">
        <v>3659</v>
      </c>
      <c r="D3883" s="5">
        <v>3500</v>
      </c>
    </row>
    <row r="3884" ht="30" customHeight="1" spans="1:4">
      <c r="A3884" s="13">
        <v>3880</v>
      </c>
      <c r="B3884" s="34" t="s">
        <v>3791</v>
      </c>
      <c r="C3884" s="14" t="s">
        <v>3659</v>
      </c>
      <c r="D3884" s="5">
        <v>3500</v>
      </c>
    </row>
    <row r="3885" ht="30" customHeight="1" spans="1:4">
      <c r="A3885" s="13">
        <v>3881</v>
      </c>
      <c r="B3885" s="34" t="s">
        <v>3792</v>
      </c>
      <c r="C3885" s="14" t="s">
        <v>3659</v>
      </c>
      <c r="D3885" s="5">
        <v>3500</v>
      </c>
    </row>
    <row r="3886" ht="30" customHeight="1" spans="1:4">
      <c r="A3886" s="13">
        <v>3882</v>
      </c>
      <c r="B3886" s="34" t="s">
        <v>3793</v>
      </c>
      <c r="C3886" s="14" t="s">
        <v>3659</v>
      </c>
      <c r="D3886" s="5">
        <v>3500</v>
      </c>
    </row>
    <row r="3887" ht="30" customHeight="1" spans="1:4">
      <c r="A3887" s="13">
        <v>3883</v>
      </c>
      <c r="B3887" s="34" t="s">
        <v>3794</v>
      </c>
      <c r="C3887" s="14" t="s">
        <v>3659</v>
      </c>
      <c r="D3887" s="5">
        <v>3500</v>
      </c>
    </row>
    <row r="3888" ht="30" customHeight="1" spans="1:4">
      <c r="A3888" s="13">
        <v>3884</v>
      </c>
      <c r="B3888" s="34" t="s">
        <v>3795</v>
      </c>
      <c r="C3888" s="14" t="s">
        <v>3659</v>
      </c>
      <c r="D3888" s="5">
        <v>3500</v>
      </c>
    </row>
    <row r="3889" ht="30" customHeight="1" spans="1:4">
      <c r="A3889" s="13">
        <v>3885</v>
      </c>
      <c r="B3889" s="5" t="s">
        <v>3796</v>
      </c>
      <c r="C3889" s="14" t="s">
        <v>3659</v>
      </c>
      <c r="D3889" s="5">
        <v>3500</v>
      </c>
    </row>
    <row r="3890" ht="30" customHeight="1" spans="1:4">
      <c r="A3890" s="13">
        <v>3886</v>
      </c>
      <c r="B3890" s="34" t="s">
        <v>3797</v>
      </c>
      <c r="C3890" s="14" t="s">
        <v>3659</v>
      </c>
      <c r="D3890" s="5">
        <v>3500</v>
      </c>
    </row>
    <row r="3891" ht="30" customHeight="1" spans="1:4">
      <c r="A3891" s="13">
        <v>3887</v>
      </c>
      <c r="B3891" s="34" t="s">
        <v>3798</v>
      </c>
      <c r="C3891" s="14" t="s">
        <v>3659</v>
      </c>
      <c r="D3891" s="5">
        <v>3500</v>
      </c>
    </row>
    <row r="3892" ht="30" customHeight="1" spans="1:4">
      <c r="A3892" s="13">
        <v>3888</v>
      </c>
      <c r="B3892" s="34" t="s">
        <v>2446</v>
      </c>
      <c r="C3892" s="14" t="s">
        <v>3659</v>
      </c>
      <c r="D3892" s="5">
        <v>3500</v>
      </c>
    </row>
    <row r="3893" ht="30" customHeight="1" spans="1:4">
      <c r="A3893" s="13">
        <v>3889</v>
      </c>
      <c r="B3893" s="34" t="s">
        <v>3799</v>
      </c>
      <c r="C3893" s="14" t="s">
        <v>3659</v>
      </c>
      <c r="D3893" s="5">
        <v>3500</v>
      </c>
    </row>
    <row r="3894" ht="30" customHeight="1" spans="1:4">
      <c r="A3894" s="13">
        <v>3890</v>
      </c>
      <c r="B3894" s="34" t="s">
        <v>3800</v>
      </c>
      <c r="C3894" s="14" t="s">
        <v>3659</v>
      </c>
      <c r="D3894" s="5">
        <v>3500</v>
      </c>
    </row>
    <row r="3895" ht="30" customHeight="1" spans="1:4">
      <c r="A3895" s="13">
        <v>3891</v>
      </c>
      <c r="B3895" s="18" t="s">
        <v>3801</v>
      </c>
      <c r="C3895" s="14" t="s">
        <v>3659</v>
      </c>
      <c r="D3895" s="5">
        <v>3500</v>
      </c>
    </row>
    <row r="3896" ht="30" customHeight="1" spans="1:4">
      <c r="A3896" s="13">
        <v>3892</v>
      </c>
      <c r="B3896" s="34" t="s">
        <v>3802</v>
      </c>
      <c r="C3896" s="14" t="s">
        <v>3659</v>
      </c>
      <c r="D3896" s="5">
        <v>3500</v>
      </c>
    </row>
    <row r="3897" ht="30" customHeight="1" spans="1:4">
      <c r="A3897" s="13">
        <v>3893</v>
      </c>
      <c r="B3897" s="34" t="s">
        <v>3803</v>
      </c>
      <c r="C3897" s="14" t="s">
        <v>3659</v>
      </c>
      <c r="D3897" s="5">
        <v>3500</v>
      </c>
    </row>
    <row r="3898" ht="30" customHeight="1" spans="1:4">
      <c r="A3898" s="13">
        <v>3894</v>
      </c>
      <c r="B3898" s="34" t="s">
        <v>3804</v>
      </c>
      <c r="C3898" s="14" t="s">
        <v>3659</v>
      </c>
      <c r="D3898" s="5">
        <v>3500</v>
      </c>
    </row>
    <row r="3899" ht="30" customHeight="1" spans="1:4">
      <c r="A3899" s="13">
        <v>3895</v>
      </c>
      <c r="B3899" s="34" t="s">
        <v>3805</v>
      </c>
      <c r="C3899" s="14" t="s">
        <v>3659</v>
      </c>
      <c r="D3899" s="5">
        <v>3500</v>
      </c>
    </row>
    <row r="3900" ht="30" customHeight="1" spans="1:4">
      <c r="A3900" s="13">
        <v>3896</v>
      </c>
      <c r="B3900" s="34" t="s">
        <v>3806</v>
      </c>
      <c r="C3900" s="14" t="s">
        <v>3659</v>
      </c>
      <c r="D3900" s="5">
        <v>3500</v>
      </c>
    </row>
    <row r="3901" ht="30" customHeight="1" spans="1:4">
      <c r="A3901" s="13">
        <v>3897</v>
      </c>
      <c r="B3901" s="34" t="s">
        <v>3807</v>
      </c>
      <c r="C3901" s="14" t="s">
        <v>3659</v>
      </c>
      <c r="D3901" s="5">
        <v>3500</v>
      </c>
    </row>
    <row r="3902" ht="30" customHeight="1" spans="1:4">
      <c r="A3902" s="13">
        <v>3898</v>
      </c>
      <c r="B3902" s="18" t="s">
        <v>3808</v>
      </c>
      <c r="C3902" s="14" t="s">
        <v>3659</v>
      </c>
      <c r="D3902" s="5">
        <v>3500</v>
      </c>
    </row>
    <row r="3903" ht="30" customHeight="1" spans="1:4">
      <c r="A3903" s="13">
        <v>3899</v>
      </c>
      <c r="B3903" s="18" t="s">
        <v>3809</v>
      </c>
      <c r="C3903" s="14" t="s">
        <v>3659</v>
      </c>
      <c r="D3903" s="5">
        <v>3500</v>
      </c>
    </row>
    <row r="3904" ht="30" customHeight="1" spans="1:4">
      <c r="A3904" s="13">
        <v>3900</v>
      </c>
      <c r="B3904" s="18" t="s">
        <v>3810</v>
      </c>
      <c r="C3904" s="14" t="s">
        <v>3659</v>
      </c>
      <c r="D3904" s="5">
        <v>3500</v>
      </c>
    </row>
    <row r="3905" ht="30" customHeight="1" spans="1:4">
      <c r="A3905" s="13">
        <v>3901</v>
      </c>
      <c r="B3905" s="34" t="s">
        <v>3811</v>
      </c>
      <c r="C3905" s="14" t="s">
        <v>3659</v>
      </c>
      <c r="D3905" s="5">
        <v>3500</v>
      </c>
    </row>
    <row r="3906" ht="30" customHeight="1" spans="1:4">
      <c r="A3906" s="13">
        <v>3902</v>
      </c>
      <c r="B3906" s="18" t="s">
        <v>3812</v>
      </c>
      <c r="C3906" s="14" t="s">
        <v>3659</v>
      </c>
      <c r="D3906" s="5">
        <v>3500</v>
      </c>
    </row>
    <row r="3907" ht="30" customHeight="1" spans="1:4">
      <c r="A3907" s="13">
        <v>3903</v>
      </c>
      <c r="B3907" s="5" t="s">
        <v>3813</v>
      </c>
      <c r="C3907" s="14" t="s">
        <v>3659</v>
      </c>
      <c r="D3907" s="5">
        <v>3500</v>
      </c>
    </row>
    <row r="3908" ht="30" customHeight="1" spans="1:4">
      <c r="A3908" s="13">
        <v>3904</v>
      </c>
      <c r="B3908" s="34" t="s">
        <v>3814</v>
      </c>
      <c r="C3908" s="14" t="s">
        <v>3659</v>
      </c>
      <c r="D3908" s="5">
        <v>3500</v>
      </c>
    </row>
    <row r="3909" ht="30" customHeight="1" spans="1:4">
      <c r="A3909" s="13">
        <v>3905</v>
      </c>
      <c r="B3909" s="18" t="s">
        <v>3815</v>
      </c>
      <c r="C3909" s="14" t="s">
        <v>3659</v>
      </c>
      <c r="D3909" s="5">
        <v>3500</v>
      </c>
    </row>
    <row r="3910" ht="30" customHeight="1" spans="1:4">
      <c r="A3910" s="13">
        <v>3906</v>
      </c>
      <c r="B3910" s="18" t="s">
        <v>3816</v>
      </c>
      <c r="C3910" s="14" t="s">
        <v>3659</v>
      </c>
      <c r="D3910" s="5">
        <v>3500</v>
      </c>
    </row>
    <row r="3911" ht="30" customHeight="1" spans="1:4">
      <c r="A3911" s="13">
        <v>3907</v>
      </c>
      <c r="B3911" s="34" t="s">
        <v>3817</v>
      </c>
      <c r="C3911" s="14" t="s">
        <v>3659</v>
      </c>
      <c r="D3911" s="5">
        <v>3500</v>
      </c>
    </row>
    <row r="3912" ht="30" customHeight="1" spans="1:4">
      <c r="A3912" s="13">
        <v>3908</v>
      </c>
      <c r="B3912" s="34" t="s">
        <v>3818</v>
      </c>
      <c r="C3912" s="14" t="s">
        <v>3659</v>
      </c>
      <c r="D3912" s="5">
        <v>3500</v>
      </c>
    </row>
    <row r="3913" ht="30" customHeight="1" spans="1:4">
      <c r="A3913" s="13">
        <v>3909</v>
      </c>
      <c r="B3913" s="34" t="s">
        <v>3819</v>
      </c>
      <c r="C3913" s="14" t="s">
        <v>3659</v>
      </c>
      <c r="D3913" s="5">
        <v>3500</v>
      </c>
    </row>
    <row r="3914" ht="30" customHeight="1" spans="1:4">
      <c r="A3914" s="13">
        <v>3910</v>
      </c>
      <c r="B3914" s="34" t="s">
        <v>3820</v>
      </c>
      <c r="C3914" s="14" t="s">
        <v>3659</v>
      </c>
      <c r="D3914" s="5">
        <v>3500</v>
      </c>
    </row>
    <row r="3915" ht="30" customHeight="1" spans="1:4">
      <c r="A3915" s="13">
        <v>3911</v>
      </c>
      <c r="B3915" s="34" t="s">
        <v>3506</v>
      </c>
      <c r="C3915" s="14" t="s">
        <v>3659</v>
      </c>
      <c r="D3915" s="5">
        <v>3500</v>
      </c>
    </row>
    <row r="3916" ht="30" customHeight="1" spans="1:4">
      <c r="A3916" s="13">
        <v>3912</v>
      </c>
      <c r="B3916" s="34" t="s">
        <v>3821</v>
      </c>
      <c r="C3916" s="14" t="s">
        <v>3659</v>
      </c>
      <c r="D3916" s="5">
        <v>3500</v>
      </c>
    </row>
    <row r="3917" ht="30" customHeight="1" spans="1:4">
      <c r="A3917" s="13">
        <v>3913</v>
      </c>
      <c r="B3917" s="18" t="s">
        <v>3822</v>
      </c>
      <c r="C3917" s="14" t="s">
        <v>3659</v>
      </c>
      <c r="D3917" s="5">
        <v>3500</v>
      </c>
    </row>
    <row r="3918" ht="30" customHeight="1" spans="1:4">
      <c r="A3918" s="13">
        <v>3914</v>
      </c>
      <c r="B3918" s="34" t="s">
        <v>3823</v>
      </c>
      <c r="C3918" s="14" t="s">
        <v>3659</v>
      </c>
      <c r="D3918" s="5">
        <v>3500</v>
      </c>
    </row>
    <row r="3919" ht="30" customHeight="1" spans="1:4">
      <c r="A3919" s="13">
        <v>3915</v>
      </c>
      <c r="B3919" s="18" t="s">
        <v>3824</v>
      </c>
      <c r="C3919" s="14" t="s">
        <v>3659</v>
      </c>
      <c r="D3919" s="5">
        <v>3500</v>
      </c>
    </row>
    <row r="3920" ht="30" customHeight="1" spans="1:4">
      <c r="A3920" s="13">
        <v>3916</v>
      </c>
      <c r="B3920" s="5" t="s">
        <v>3825</v>
      </c>
      <c r="C3920" s="14" t="s">
        <v>3659</v>
      </c>
      <c r="D3920" s="5">
        <v>3500</v>
      </c>
    </row>
    <row r="3921" ht="30" customHeight="1" spans="1:4">
      <c r="A3921" s="13">
        <v>3917</v>
      </c>
      <c r="B3921" s="5" t="s">
        <v>3826</v>
      </c>
      <c r="C3921" s="14" t="s">
        <v>3659</v>
      </c>
      <c r="D3921" s="5">
        <v>3500</v>
      </c>
    </row>
    <row r="3922" ht="30" customHeight="1" spans="1:4">
      <c r="A3922" s="13">
        <v>3918</v>
      </c>
      <c r="B3922" s="34" t="s">
        <v>3827</v>
      </c>
      <c r="C3922" s="14" t="s">
        <v>3659</v>
      </c>
      <c r="D3922" s="5">
        <v>3500</v>
      </c>
    </row>
    <row r="3923" ht="30" customHeight="1" spans="1:4">
      <c r="A3923" s="13">
        <v>3919</v>
      </c>
      <c r="B3923" s="18" t="s">
        <v>3828</v>
      </c>
      <c r="C3923" s="14" t="s">
        <v>3659</v>
      </c>
      <c r="D3923" s="5">
        <v>3500</v>
      </c>
    </row>
    <row r="3924" ht="30" customHeight="1" spans="1:4">
      <c r="A3924" s="13">
        <v>3920</v>
      </c>
      <c r="B3924" s="34" t="s">
        <v>3829</v>
      </c>
      <c r="C3924" s="14" t="s">
        <v>3659</v>
      </c>
      <c r="D3924" s="5">
        <v>3500</v>
      </c>
    </row>
    <row r="3925" ht="30" customHeight="1" spans="1:4">
      <c r="A3925" s="13">
        <v>3921</v>
      </c>
      <c r="B3925" s="34" t="s">
        <v>3830</v>
      </c>
      <c r="C3925" s="14" t="s">
        <v>3659</v>
      </c>
      <c r="D3925" s="5">
        <v>3500</v>
      </c>
    </row>
    <row r="3926" ht="30" customHeight="1" spans="1:4">
      <c r="A3926" s="13">
        <v>3922</v>
      </c>
      <c r="B3926" s="18" t="s">
        <v>3831</v>
      </c>
      <c r="C3926" s="14" t="s">
        <v>3659</v>
      </c>
      <c r="D3926" s="5">
        <v>3500</v>
      </c>
    </row>
    <row r="3927" ht="30" customHeight="1" spans="1:4">
      <c r="A3927" s="13">
        <v>3923</v>
      </c>
      <c r="B3927" s="34" t="s">
        <v>3832</v>
      </c>
      <c r="C3927" s="14" t="s">
        <v>3659</v>
      </c>
      <c r="D3927" s="5">
        <v>3500</v>
      </c>
    </row>
    <row r="3928" ht="30" customHeight="1" spans="1:4">
      <c r="A3928" s="13">
        <v>3924</v>
      </c>
      <c r="B3928" s="18" t="s">
        <v>747</v>
      </c>
      <c r="C3928" s="14" t="s">
        <v>3659</v>
      </c>
      <c r="D3928" s="5">
        <v>3500</v>
      </c>
    </row>
    <row r="3929" ht="30" customHeight="1" spans="1:4">
      <c r="A3929" s="13">
        <v>3925</v>
      </c>
      <c r="B3929" s="34" t="s">
        <v>3833</v>
      </c>
      <c r="C3929" s="14" t="s">
        <v>3659</v>
      </c>
      <c r="D3929" s="5">
        <v>3500</v>
      </c>
    </row>
    <row r="3930" ht="30" customHeight="1" spans="1:4">
      <c r="A3930" s="13">
        <v>3926</v>
      </c>
      <c r="B3930" s="18" t="s">
        <v>3834</v>
      </c>
      <c r="C3930" s="14" t="s">
        <v>3659</v>
      </c>
      <c r="D3930" s="5">
        <v>3500</v>
      </c>
    </row>
    <row r="3931" ht="30" customHeight="1" spans="1:4">
      <c r="A3931" s="13">
        <v>3927</v>
      </c>
      <c r="B3931" s="5" t="s">
        <v>3835</v>
      </c>
      <c r="C3931" s="14" t="s">
        <v>3659</v>
      </c>
      <c r="D3931" s="5">
        <v>3500</v>
      </c>
    </row>
    <row r="3932" ht="30" customHeight="1" spans="1:4">
      <c r="A3932" s="13">
        <v>3928</v>
      </c>
      <c r="B3932" s="5" t="s">
        <v>3836</v>
      </c>
      <c r="C3932" s="14" t="s">
        <v>3659</v>
      </c>
      <c r="D3932" s="5">
        <v>3500</v>
      </c>
    </row>
    <row r="3933" ht="30" customHeight="1" spans="1:4">
      <c r="A3933" s="13">
        <v>3929</v>
      </c>
      <c r="B3933" s="5" t="s">
        <v>3837</v>
      </c>
      <c r="C3933" s="14" t="s">
        <v>3659</v>
      </c>
      <c r="D3933" s="5">
        <v>3500</v>
      </c>
    </row>
    <row r="3934" ht="30" customHeight="1" spans="1:4">
      <c r="A3934" s="13">
        <v>3930</v>
      </c>
      <c r="B3934" s="44" t="s">
        <v>3838</v>
      </c>
      <c r="C3934" s="14" t="s">
        <v>3659</v>
      </c>
      <c r="D3934" s="5">
        <v>3500</v>
      </c>
    </row>
    <row r="3935" ht="30" customHeight="1" spans="1:4">
      <c r="A3935" s="13">
        <v>3931</v>
      </c>
      <c r="B3935" s="44" t="s">
        <v>3839</v>
      </c>
      <c r="C3935" s="14" t="s">
        <v>3659</v>
      </c>
      <c r="D3935" s="5">
        <v>3500</v>
      </c>
    </row>
    <row r="3936" ht="30" customHeight="1" spans="1:4">
      <c r="A3936" s="13">
        <v>3932</v>
      </c>
      <c r="B3936" s="44" t="s">
        <v>3840</v>
      </c>
      <c r="C3936" s="14" t="s">
        <v>3659</v>
      </c>
      <c r="D3936" s="5">
        <v>3500</v>
      </c>
    </row>
    <row r="3937" ht="30" customHeight="1" spans="1:4">
      <c r="A3937" s="13">
        <v>3933</v>
      </c>
      <c r="B3937" s="5" t="s">
        <v>3841</v>
      </c>
      <c r="C3937" s="14" t="s">
        <v>3659</v>
      </c>
      <c r="D3937" s="5">
        <v>3500</v>
      </c>
    </row>
    <row r="3938" ht="30" customHeight="1" spans="1:4">
      <c r="A3938" s="13">
        <v>3934</v>
      </c>
      <c r="B3938" s="44" t="s">
        <v>3842</v>
      </c>
      <c r="C3938" s="14" t="s">
        <v>3659</v>
      </c>
      <c r="D3938" s="5">
        <v>3500</v>
      </c>
    </row>
    <row r="3939" ht="30" customHeight="1" spans="1:4">
      <c r="A3939" s="13">
        <v>3935</v>
      </c>
      <c r="B3939" s="18" t="s">
        <v>3843</v>
      </c>
      <c r="C3939" s="14" t="s">
        <v>3659</v>
      </c>
      <c r="D3939" s="5">
        <v>3500</v>
      </c>
    </row>
    <row r="3940" ht="30" customHeight="1" spans="1:4">
      <c r="A3940" s="13">
        <v>3936</v>
      </c>
      <c r="B3940" s="44" t="s">
        <v>3844</v>
      </c>
      <c r="C3940" s="14" t="s">
        <v>3659</v>
      </c>
      <c r="D3940" s="5">
        <v>3500</v>
      </c>
    </row>
    <row r="3941" ht="30" customHeight="1" spans="1:4">
      <c r="A3941" s="13">
        <v>3937</v>
      </c>
      <c r="B3941" s="44" t="s">
        <v>3845</v>
      </c>
      <c r="C3941" s="14" t="s">
        <v>3659</v>
      </c>
      <c r="D3941" s="5">
        <v>3500</v>
      </c>
    </row>
    <row r="3942" ht="30" customHeight="1" spans="1:4">
      <c r="A3942" s="13">
        <v>3938</v>
      </c>
      <c r="B3942" s="44" t="s">
        <v>3846</v>
      </c>
      <c r="C3942" s="14" t="s">
        <v>3659</v>
      </c>
      <c r="D3942" s="5">
        <v>3500</v>
      </c>
    </row>
    <row r="3943" ht="30" customHeight="1" spans="1:4">
      <c r="A3943" s="13">
        <v>3939</v>
      </c>
      <c r="B3943" s="18" t="s">
        <v>3151</v>
      </c>
      <c r="C3943" s="14" t="s">
        <v>3659</v>
      </c>
      <c r="D3943" s="5">
        <v>3500</v>
      </c>
    </row>
    <row r="3944" ht="30" customHeight="1" spans="1:4">
      <c r="A3944" s="13">
        <v>3940</v>
      </c>
      <c r="B3944" s="18" t="s">
        <v>3847</v>
      </c>
      <c r="C3944" s="14" t="s">
        <v>3659</v>
      </c>
      <c r="D3944" s="5">
        <v>3500</v>
      </c>
    </row>
    <row r="3945" ht="30" customHeight="1" spans="1:4">
      <c r="A3945" s="13">
        <v>3941</v>
      </c>
      <c r="B3945" s="18" t="s">
        <v>3848</v>
      </c>
      <c r="C3945" s="14" t="s">
        <v>3659</v>
      </c>
      <c r="D3945" s="5">
        <v>3500</v>
      </c>
    </row>
    <row r="3946" ht="30" customHeight="1" spans="1:4">
      <c r="A3946" s="13">
        <v>3942</v>
      </c>
      <c r="B3946" s="44" t="s">
        <v>3849</v>
      </c>
      <c r="C3946" s="14" t="s">
        <v>3659</v>
      </c>
      <c r="D3946" s="5">
        <v>3500</v>
      </c>
    </row>
    <row r="3947" ht="30" customHeight="1" spans="1:4">
      <c r="A3947" s="13">
        <v>3943</v>
      </c>
      <c r="B3947" s="18" t="s">
        <v>3850</v>
      </c>
      <c r="C3947" s="14" t="s">
        <v>3659</v>
      </c>
      <c r="D3947" s="5">
        <v>3500</v>
      </c>
    </row>
    <row r="3948" ht="30" customHeight="1" spans="1:4">
      <c r="A3948" s="13">
        <v>3944</v>
      </c>
      <c r="B3948" s="18" t="s">
        <v>3851</v>
      </c>
      <c r="C3948" s="14" t="s">
        <v>3659</v>
      </c>
      <c r="D3948" s="5">
        <v>3500</v>
      </c>
    </row>
    <row r="3949" ht="30" customHeight="1" spans="1:4">
      <c r="A3949" s="13">
        <v>3945</v>
      </c>
      <c r="B3949" s="44" t="s">
        <v>3852</v>
      </c>
      <c r="C3949" s="14" t="s">
        <v>3659</v>
      </c>
      <c r="D3949" s="5">
        <v>3500</v>
      </c>
    </row>
    <row r="3950" ht="30" customHeight="1" spans="1:4">
      <c r="A3950" s="13">
        <v>3946</v>
      </c>
      <c r="B3950" s="18" t="s">
        <v>3853</v>
      </c>
      <c r="C3950" s="14" t="s">
        <v>3659</v>
      </c>
      <c r="D3950" s="5">
        <v>3500</v>
      </c>
    </row>
    <row r="3951" ht="30" customHeight="1" spans="1:4">
      <c r="A3951" s="13">
        <v>3947</v>
      </c>
      <c r="B3951" s="44" t="s">
        <v>3854</v>
      </c>
      <c r="C3951" s="14" t="s">
        <v>3659</v>
      </c>
      <c r="D3951" s="5">
        <v>3500</v>
      </c>
    </row>
    <row r="3952" ht="30" customHeight="1" spans="1:4">
      <c r="A3952" s="13">
        <v>3948</v>
      </c>
      <c r="B3952" s="18" t="s">
        <v>3855</v>
      </c>
      <c r="C3952" s="14" t="s">
        <v>3659</v>
      </c>
      <c r="D3952" s="5">
        <v>3500</v>
      </c>
    </row>
    <row r="3953" ht="30" customHeight="1" spans="1:4">
      <c r="A3953" s="13">
        <v>3949</v>
      </c>
      <c r="B3953" s="5" t="s">
        <v>3856</v>
      </c>
      <c r="C3953" s="14" t="s">
        <v>3659</v>
      </c>
      <c r="D3953" s="5">
        <v>3500</v>
      </c>
    </row>
    <row r="3954" ht="30" customHeight="1" spans="1:4">
      <c r="A3954" s="13">
        <v>3950</v>
      </c>
      <c r="B3954" s="44" t="s">
        <v>2105</v>
      </c>
      <c r="C3954" s="14" t="s">
        <v>3659</v>
      </c>
      <c r="D3954" s="5">
        <v>3500</v>
      </c>
    </row>
    <row r="3955" ht="30" customHeight="1" spans="1:4">
      <c r="A3955" s="13">
        <v>3951</v>
      </c>
      <c r="B3955" s="18" t="s">
        <v>3857</v>
      </c>
      <c r="C3955" s="14" t="s">
        <v>3659</v>
      </c>
      <c r="D3955" s="5">
        <v>3500</v>
      </c>
    </row>
    <row r="3956" ht="30" customHeight="1" spans="1:4">
      <c r="A3956" s="13">
        <v>3952</v>
      </c>
      <c r="B3956" s="5" t="s">
        <v>3858</v>
      </c>
      <c r="C3956" s="14" t="s">
        <v>3659</v>
      </c>
      <c r="D3956" s="5">
        <v>3500</v>
      </c>
    </row>
    <row r="3957" ht="30" customHeight="1" spans="1:4">
      <c r="A3957" s="13">
        <v>3953</v>
      </c>
      <c r="B3957" s="18" t="s">
        <v>3859</v>
      </c>
      <c r="C3957" s="14" t="s">
        <v>3659</v>
      </c>
      <c r="D3957" s="5">
        <v>3500</v>
      </c>
    </row>
    <row r="3958" ht="30" customHeight="1" spans="1:4">
      <c r="A3958" s="13">
        <v>3954</v>
      </c>
      <c r="B3958" s="5" t="s">
        <v>3860</v>
      </c>
      <c r="C3958" s="14" t="s">
        <v>3659</v>
      </c>
      <c r="D3958" s="5">
        <v>3500</v>
      </c>
    </row>
    <row r="3959" ht="30" customHeight="1" spans="1:4">
      <c r="A3959" s="13">
        <v>3955</v>
      </c>
      <c r="B3959" s="44" t="s">
        <v>3861</v>
      </c>
      <c r="C3959" s="14" t="s">
        <v>3659</v>
      </c>
      <c r="D3959" s="5">
        <v>3500</v>
      </c>
    </row>
    <row r="3960" ht="30" customHeight="1" spans="1:4">
      <c r="A3960" s="13">
        <v>3956</v>
      </c>
      <c r="B3960" s="18" t="s">
        <v>3862</v>
      </c>
      <c r="C3960" s="14" t="s">
        <v>3659</v>
      </c>
      <c r="D3960" s="5">
        <v>3500</v>
      </c>
    </row>
    <row r="3961" ht="30" customHeight="1" spans="1:4">
      <c r="A3961" s="13">
        <v>3957</v>
      </c>
      <c r="B3961" s="44" t="s">
        <v>3863</v>
      </c>
      <c r="C3961" s="14" t="s">
        <v>3659</v>
      </c>
      <c r="D3961" s="5">
        <v>3500</v>
      </c>
    </row>
    <row r="3962" ht="30" customHeight="1" spans="1:4">
      <c r="A3962" s="13">
        <v>3958</v>
      </c>
      <c r="B3962" s="44" t="s">
        <v>2365</v>
      </c>
      <c r="C3962" s="14" t="s">
        <v>3659</v>
      </c>
      <c r="D3962" s="5">
        <v>3500</v>
      </c>
    </row>
    <row r="3963" ht="30" customHeight="1" spans="1:4">
      <c r="A3963" s="13">
        <v>3959</v>
      </c>
      <c r="B3963" s="44" t="s">
        <v>3864</v>
      </c>
      <c r="C3963" s="14" t="s">
        <v>3659</v>
      </c>
      <c r="D3963" s="5">
        <v>3500</v>
      </c>
    </row>
    <row r="3964" ht="30" customHeight="1" spans="1:4">
      <c r="A3964" s="13">
        <v>3960</v>
      </c>
      <c r="B3964" s="5" t="s">
        <v>3865</v>
      </c>
      <c r="C3964" s="14" t="s">
        <v>3659</v>
      </c>
      <c r="D3964" s="5">
        <v>3500</v>
      </c>
    </row>
    <row r="3965" ht="30" customHeight="1" spans="1:4">
      <c r="A3965" s="13">
        <v>3961</v>
      </c>
      <c r="B3965" s="44" t="s">
        <v>3866</v>
      </c>
      <c r="C3965" s="14" t="s">
        <v>3659</v>
      </c>
      <c r="D3965" s="5">
        <v>3500</v>
      </c>
    </row>
    <row r="3966" ht="30" customHeight="1" spans="1:4">
      <c r="A3966" s="13">
        <v>3962</v>
      </c>
      <c r="B3966" s="44" t="s">
        <v>3867</v>
      </c>
      <c r="C3966" s="14" t="s">
        <v>3659</v>
      </c>
      <c r="D3966" s="5">
        <v>3500</v>
      </c>
    </row>
    <row r="3967" ht="30" customHeight="1" spans="1:4">
      <c r="A3967" s="13">
        <v>3963</v>
      </c>
      <c r="B3967" s="44" t="s">
        <v>3868</v>
      </c>
      <c r="C3967" s="14" t="s">
        <v>3659</v>
      </c>
      <c r="D3967" s="5">
        <v>3500</v>
      </c>
    </row>
    <row r="3968" ht="30" customHeight="1" spans="1:4">
      <c r="A3968" s="13">
        <v>3964</v>
      </c>
      <c r="B3968" s="18" t="s">
        <v>2099</v>
      </c>
      <c r="C3968" s="14" t="s">
        <v>3659</v>
      </c>
      <c r="D3968" s="5">
        <v>3500</v>
      </c>
    </row>
    <row r="3969" ht="30" customHeight="1" spans="1:4">
      <c r="A3969" s="13">
        <v>3965</v>
      </c>
      <c r="B3969" s="44" t="s">
        <v>3869</v>
      </c>
      <c r="C3969" s="14" t="s">
        <v>3659</v>
      </c>
      <c r="D3969" s="5">
        <v>3500</v>
      </c>
    </row>
    <row r="3970" ht="30" customHeight="1" spans="1:4">
      <c r="A3970" s="13">
        <v>3966</v>
      </c>
      <c r="B3970" s="44" t="s">
        <v>3870</v>
      </c>
      <c r="C3970" s="14" t="s">
        <v>3659</v>
      </c>
      <c r="D3970" s="5">
        <v>3500</v>
      </c>
    </row>
    <row r="3971" ht="30" customHeight="1" spans="1:4">
      <c r="A3971" s="13">
        <v>3967</v>
      </c>
      <c r="B3971" s="18" t="s">
        <v>1909</v>
      </c>
      <c r="C3971" s="14" t="s">
        <v>3659</v>
      </c>
      <c r="D3971" s="5">
        <v>3500</v>
      </c>
    </row>
    <row r="3972" ht="30" customHeight="1" spans="1:4">
      <c r="A3972" s="13">
        <v>3968</v>
      </c>
      <c r="B3972" s="44" t="s">
        <v>3871</v>
      </c>
      <c r="C3972" s="14" t="s">
        <v>3659</v>
      </c>
      <c r="D3972" s="5">
        <v>3500</v>
      </c>
    </row>
    <row r="3973" ht="30" customHeight="1" spans="1:4">
      <c r="A3973" s="13">
        <v>3969</v>
      </c>
      <c r="B3973" s="18" t="s">
        <v>3872</v>
      </c>
      <c r="C3973" s="14" t="s">
        <v>3659</v>
      </c>
      <c r="D3973" s="5">
        <v>3500</v>
      </c>
    </row>
    <row r="3974" ht="30" customHeight="1" spans="1:4">
      <c r="A3974" s="13">
        <v>3970</v>
      </c>
      <c r="B3974" s="18" t="s">
        <v>3873</v>
      </c>
      <c r="C3974" s="14" t="s">
        <v>3659</v>
      </c>
      <c r="D3974" s="5">
        <v>3500</v>
      </c>
    </row>
    <row r="3975" ht="30" customHeight="1" spans="1:4">
      <c r="A3975" s="13">
        <v>3971</v>
      </c>
      <c r="B3975" s="44" t="s">
        <v>3874</v>
      </c>
      <c r="C3975" s="14" t="s">
        <v>3659</v>
      </c>
      <c r="D3975" s="5">
        <v>3500</v>
      </c>
    </row>
    <row r="3976" ht="30" customHeight="1" spans="1:4">
      <c r="A3976" s="13">
        <v>3972</v>
      </c>
      <c r="B3976" s="5" t="s">
        <v>3875</v>
      </c>
      <c r="C3976" s="14" t="s">
        <v>3659</v>
      </c>
      <c r="D3976" s="5">
        <v>3500</v>
      </c>
    </row>
    <row r="3977" ht="30" customHeight="1" spans="1:4">
      <c r="A3977" s="13">
        <v>3973</v>
      </c>
      <c r="B3977" s="18" t="s">
        <v>3876</v>
      </c>
      <c r="C3977" s="14" t="s">
        <v>3659</v>
      </c>
      <c r="D3977" s="5">
        <v>3500</v>
      </c>
    </row>
    <row r="3978" ht="30" customHeight="1" spans="1:4">
      <c r="A3978" s="13">
        <v>3974</v>
      </c>
      <c r="B3978" s="18" t="s">
        <v>3877</v>
      </c>
      <c r="C3978" s="14" t="s">
        <v>3659</v>
      </c>
      <c r="D3978" s="5">
        <v>3500</v>
      </c>
    </row>
    <row r="3979" ht="30" customHeight="1" spans="1:4">
      <c r="A3979" s="13">
        <v>3975</v>
      </c>
      <c r="B3979" s="5" t="s">
        <v>3878</v>
      </c>
      <c r="C3979" s="14" t="s">
        <v>3659</v>
      </c>
      <c r="D3979" s="5">
        <v>3500</v>
      </c>
    </row>
    <row r="3980" ht="30" customHeight="1" spans="1:4">
      <c r="A3980" s="13">
        <v>3976</v>
      </c>
      <c r="B3980" s="18" t="s">
        <v>3879</v>
      </c>
      <c r="C3980" s="14" t="s">
        <v>3659</v>
      </c>
      <c r="D3980" s="5">
        <v>3500</v>
      </c>
    </row>
    <row r="3981" ht="30" customHeight="1" spans="1:4">
      <c r="A3981" s="13">
        <v>3977</v>
      </c>
      <c r="B3981" s="18" t="s">
        <v>3880</v>
      </c>
      <c r="C3981" s="14" t="s">
        <v>3659</v>
      </c>
      <c r="D3981" s="5">
        <v>3500</v>
      </c>
    </row>
    <row r="3982" ht="30" customHeight="1" spans="1:4">
      <c r="A3982" s="13">
        <v>3978</v>
      </c>
      <c r="B3982" s="5" t="s">
        <v>3881</v>
      </c>
      <c r="C3982" s="14" t="s">
        <v>3659</v>
      </c>
      <c r="D3982" s="5">
        <v>3500</v>
      </c>
    </row>
    <row r="3983" ht="30" customHeight="1" spans="1:4">
      <c r="A3983" s="13">
        <v>3979</v>
      </c>
      <c r="B3983" s="18" t="s">
        <v>3882</v>
      </c>
      <c r="C3983" s="14" t="s">
        <v>3659</v>
      </c>
      <c r="D3983" s="5">
        <v>3500</v>
      </c>
    </row>
    <row r="3984" ht="30" customHeight="1" spans="1:4">
      <c r="A3984" s="13">
        <v>3980</v>
      </c>
      <c r="B3984" s="5" t="s">
        <v>3883</v>
      </c>
      <c r="C3984" s="14" t="s">
        <v>3659</v>
      </c>
      <c r="D3984" s="5">
        <v>3500</v>
      </c>
    </row>
    <row r="3985" ht="30" customHeight="1" spans="1:4">
      <c r="A3985" s="13">
        <v>3981</v>
      </c>
      <c r="B3985" s="5" t="s">
        <v>1882</v>
      </c>
      <c r="C3985" s="14" t="s">
        <v>3659</v>
      </c>
      <c r="D3985" s="5">
        <v>3500</v>
      </c>
    </row>
    <row r="3986" ht="30" customHeight="1" spans="1:4">
      <c r="A3986" s="13">
        <v>3982</v>
      </c>
      <c r="B3986" s="18" t="s">
        <v>3884</v>
      </c>
      <c r="C3986" s="14" t="s">
        <v>3659</v>
      </c>
      <c r="D3986" s="5">
        <v>3500</v>
      </c>
    </row>
    <row r="3987" ht="30" customHeight="1" spans="1:4">
      <c r="A3987" s="13">
        <v>3983</v>
      </c>
      <c r="B3987" s="15" t="s">
        <v>3885</v>
      </c>
      <c r="C3987" s="14" t="s">
        <v>3659</v>
      </c>
      <c r="D3987" s="5">
        <v>3500</v>
      </c>
    </row>
    <row r="3988" ht="30" customHeight="1" spans="1:4">
      <c r="A3988" s="13">
        <v>3984</v>
      </c>
      <c r="B3988" s="5" t="s">
        <v>3886</v>
      </c>
      <c r="C3988" s="14" t="s">
        <v>3659</v>
      </c>
      <c r="D3988" s="5">
        <v>3500</v>
      </c>
    </row>
    <row r="3989" ht="30" customHeight="1" spans="1:4">
      <c r="A3989" s="13">
        <v>3985</v>
      </c>
      <c r="B3989" s="18" t="s">
        <v>3887</v>
      </c>
      <c r="C3989" s="14" t="s">
        <v>3659</v>
      </c>
      <c r="D3989" s="5">
        <v>3500</v>
      </c>
    </row>
    <row r="3990" ht="30" customHeight="1" spans="1:4">
      <c r="A3990" s="13">
        <v>3986</v>
      </c>
      <c r="B3990" s="18" t="s">
        <v>712</v>
      </c>
      <c r="C3990" s="14" t="s">
        <v>3659</v>
      </c>
      <c r="D3990" s="5">
        <v>3500</v>
      </c>
    </row>
    <row r="3991" ht="30" customHeight="1" spans="1:4">
      <c r="A3991" s="13">
        <v>3987</v>
      </c>
      <c r="B3991" s="18" t="s">
        <v>3888</v>
      </c>
      <c r="C3991" s="14" t="s">
        <v>3659</v>
      </c>
      <c r="D3991" s="5">
        <v>3500</v>
      </c>
    </row>
    <row r="3992" ht="30" customHeight="1" spans="1:4">
      <c r="A3992" s="13">
        <v>3988</v>
      </c>
      <c r="B3992" s="18" t="s">
        <v>3889</v>
      </c>
      <c r="C3992" s="14" t="s">
        <v>3659</v>
      </c>
      <c r="D3992" s="5">
        <v>3500</v>
      </c>
    </row>
    <row r="3993" ht="30" customHeight="1" spans="1:4">
      <c r="A3993" s="13">
        <v>3989</v>
      </c>
      <c r="B3993" s="18" t="s">
        <v>3890</v>
      </c>
      <c r="C3993" s="14" t="s">
        <v>3659</v>
      </c>
      <c r="D3993" s="5">
        <v>3500</v>
      </c>
    </row>
    <row r="3994" ht="30" customHeight="1" spans="1:4">
      <c r="A3994" s="13">
        <v>3990</v>
      </c>
      <c r="B3994" s="18" t="s">
        <v>3891</v>
      </c>
      <c r="C3994" s="14" t="s">
        <v>3659</v>
      </c>
      <c r="D3994" s="5">
        <v>3500</v>
      </c>
    </row>
    <row r="3995" ht="30" customHeight="1" spans="1:4">
      <c r="A3995" s="13">
        <v>3991</v>
      </c>
      <c r="B3995" s="18" t="s">
        <v>3892</v>
      </c>
      <c r="C3995" s="14" t="s">
        <v>3659</v>
      </c>
      <c r="D3995" s="5">
        <v>3500</v>
      </c>
    </row>
    <row r="3996" ht="30" customHeight="1" spans="1:4">
      <c r="A3996" s="13">
        <v>3992</v>
      </c>
      <c r="B3996" s="5" t="s">
        <v>3893</v>
      </c>
      <c r="C3996" s="14" t="s">
        <v>3659</v>
      </c>
      <c r="D3996" s="5">
        <v>3500</v>
      </c>
    </row>
    <row r="3997" ht="30" customHeight="1" spans="1:4">
      <c r="A3997" s="13">
        <v>3993</v>
      </c>
      <c r="B3997" s="5" t="s">
        <v>3894</v>
      </c>
      <c r="C3997" s="14" t="s">
        <v>3659</v>
      </c>
      <c r="D3997" s="5">
        <v>3500</v>
      </c>
    </row>
    <row r="3998" ht="30" customHeight="1" spans="1:4">
      <c r="A3998" s="13">
        <v>3994</v>
      </c>
      <c r="B3998" s="5" t="s">
        <v>3895</v>
      </c>
      <c r="C3998" s="14" t="s">
        <v>3659</v>
      </c>
      <c r="D3998" s="5">
        <v>3500</v>
      </c>
    </row>
    <row r="3999" ht="30" customHeight="1" spans="1:4">
      <c r="A3999" s="13">
        <v>3995</v>
      </c>
      <c r="B3999" s="5" t="s">
        <v>3896</v>
      </c>
      <c r="C3999" s="14" t="s">
        <v>3659</v>
      </c>
      <c r="D3999" s="5">
        <v>3500</v>
      </c>
    </row>
    <row r="4000" ht="30" customHeight="1" spans="1:4">
      <c r="A4000" s="13">
        <v>3996</v>
      </c>
      <c r="B4000" s="5" t="s">
        <v>3897</v>
      </c>
      <c r="C4000" s="14" t="s">
        <v>3659</v>
      </c>
      <c r="D4000" s="5">
        <v>3500</v>
      </c>
    </row>
    <row r="4001" ht="30" customHeight="1" spans="1:43">
      <c r="A4001" s="13">
        <v>3997</v>
      </c>
      <c r="B4001" s="5" t="s">
        <v>3898</v>
      </c>
      <c r="C4001" s="14" t="s">
        <v>3659</v>
      </c>
      <c r="D4001" s="5">
        <v>3500</v>
      </c>
    </row>
    <row r="4002" ht="30" customHeight="1" spans="1:43">
      <c r="A4002" s="13">
        <v>3998</v>
      </c>
      <c r="B4002" s="5" t="s">
        <v>3899</v>
      </c>
      <c r="C4002" s="14" t="s">
        <v>3659</v>
      </c>
      <c r="D4002" s="5">
        <v>3500</v>
      </c>
    </row>
    <row r="4003" ht="30" customHeight="1" spans="1:43">
      <c r="A4003" s="13">
        <v>3999</v>
      </c>
      <c r="B4003" s="5" t="s">
        <v>3900</v>
      </c>
      <c r="C4003" s="14" t="s">
        <v>3659</v>
      </c>
      <c r="D4003" s="5">
        <v>3500</v>
      </c>
    </row>
    <row r="4004" s="1" customFormat="1" ht="30" customHeight="1" spans="1:43">
      <c r="A4004" s="13">
        <v>4000</v>
      </c>
      <c r="B4004" s="5" t="s">
        <v>3173</v>
      </c>
      <c r="C4004" s="14" t="s">
        <v>3659</v>
      </c>
      <c r="D4004" s="5">
        <v>3500</v>
      </c>
      <c r="E4004" s="3"/>
      <c r="F4004" s="3"/>
      <c r="G4004" s="3"/>
      <c r="H4004" s="3"/>
      <c r="I4004" s="3"/>
      <c r="J4004" s="3"/>
      <c r="K4004" s="3"/>
      <c r="L4004" s="3"/>
      <c r="M4004" s="3"/>
      <c r="N4004" s="3"/>
      <c r="O4004" s="3"/>
      <c r="P4004" s="3"/>
      <c r="Q4004" s="3"/>
      <c r="R4004" s="3"/>
      <c r="S4004" s="3"/>
      <c r="T4004" s="3"/>
      <c r="U4004" s="3"/>
      <c r="V4004" s="3"/>
      <c r="W4004" s="3"/>
      <c r="X4004" s="3"/>
      <c r="Y4004" s="3"/>
      <c r="Z4004" s="3"/>
      <c r="AA4004" s="3"/>
      <c r="AB4004" s="3"/>
      <c r="AC4004" s="3"/>
      <c r="AD4004" s="3"/>
      <c r="AE4004" s="3"/>
      <c r="AF4004" s="3"/>
      <c r="AG4004" s="3"/>
      <c r="AH4004" s="3"/>
      <c r="AI4004" s="3"/>
      <c r="AJ4004" s="3"/>
      <c r="AK4004" s="3"/>
      <c r="AL4004" s="3"/>
      <c r="AM4004" s="3"/>
      <c r="AN4004" s="3"/>
      <c r="AO4004" s="3"/>
      <c r="AP4004" s="3"/>
      <c r="AQ4004" s="3"/>
    </row>
    <row r="4005" ht="30" customHeight="1" spans="1:43">
      <c r="A4005" s="13">
        <v>4001</v>
      </c>
      <c r="B4005" s="5" t="s">
        <v>3901</v>
      </c>
      <c r="C4005" s="14" t="s">
        <v>3659</v>
      </c>
      <c r="D4005" s="5">
        <v>3500</v>
      </c>
    </row>
    <row r="4006" ht="30" customHeight="1" spans="1:43">
      <c r="A4006" s="13">
        <v>4002</v>
      </c>
      <c r="B4006" s="5" t="s">
        <v>490</v>
      </c>
      <c r="C4006" s="14" t="s">
        <v>3659</v>
      </c>
      <c r="D4006" s="5">
        <v>3500</v>
      </c>
    </row>
    <row r="4007" ht="30" customHeight="1" spans="1:43">
      <c r="A4007" s="13">
        <v>4003</v>
      </c>
      <c r="B4007" s="5" t="s">
        <v>3902</v>
      </c>
      <c r="C4007" s="14" t="s">
        <v>3659</v>
      </c>
      <c r="D4007" s="5">
        <v>3500</v>
      </c>
    </row>
    <row r="4008" ht="30" customHeight="1" spans="1:43">
      <c r="A4008" s="13">
        <v>4004</v>
      </c>
      <c r="B4008" s="5" t="s">
        <v>3903</v>
      </c>
      <c r="C4008" s="14" t="s">
        <v>3659</v>
      </c>
      <c r="D4008" s="5">
        <v>3500</v>
      </c>
    </row>
    <row r="4009" ht="30" customHeight="1" spans="1:43">
      <c r="A4009" s="13">
        <v>4005</v>
      </c>
      <c r="B4009" s="5" t="s">
        <v>3904</v>
      </c>
      <c r="C4009" s="14" t="s">
        <v>3659</v>
      </c>
      <c r="D4009" s="5">
        <v>3500</v>
      </c>
    </row>
    <row r="4010" ht="30" customHeight="1" spans="1:43">
      <c r="A4010" s="13">
        <v>4006</v>
      </c>
      <c r="B4010" s="5" t="s">
        <v>3905</v>
      </c>
      <c r="C4010" s="14" t="s">
        <v>3659</v>
      </c>
      <c r="D4010" s="5">
        <v>3500</v>
      </c>
    </row>
    <row r="4011" ht="30" customHeight="1" spans="1:43">
      <c r="A4011" s="13">
        <v>4007</v>
      </c>
      <c r="B4011" s="18" t="s">
        <v>3906</v>
      </c>
      <c r="C4011" s="14" t="s">
        <v>3659</v>
      </c>
      <c r="D4011" s="5">
        <v>3500</v>
      </c>
    </row>
    <row r="4012" ht="30" customHeight="1" spans="1:43">
      <c r="A4012" s="13">
        <v>4008</v>
      </c>
      <c r="B4012" s="5" t="s">
        <v>3907</v>
      </c>
      <c r="C4012" s="14" t="s">
        <v>3659</v>
      </c>
      <c r="D4012" s="5">
        <v>3500</v>
      </c>
    </row>
    <row r="4013" ht="30" customHeight="1" spans="1:43">
      <c r="A4013" s="13">
        <v>4009</v>
      </c>
      <c r="B4013" s="5" t="s">
        <v>3908</v>
      </c>
      <c r="C4013" s="14" t="s">
        <v>3659</v>
      </c>
      <c r="D4013" s="5">
        <v>3500</v>
      </c>
    </row>
    <row r="4014" ht="30" customHeight="1" spans="1:43">
      <c r="A4014" s="13">
        <v>4010</v>
      </c>
      <c r="B4014" s="18" t="s">
        <v>3909</v>
      </c>
      <c r="C4014" s="14" t="s">
        <v>3659</v>
      </c>
      <c r="D4014" s="5">
        <v>3500</v>
      </c>
    </row>
    <row r="4015" ht="30" customHeight="1" spans="1:43">
      <c r="A4015" s="13">
        <v>4011</v>
      </c>
      <c r="B4015" s="18" t="s">
        <v>3910</v>
      </c>
      <c r="C4015" s="14" t="s">
        <v>3659</v>
      </c>
      <c r="D4015" s="5">
        <v>3500</v>
      </c>
    </row>
    <row r="4016" ht="30" customHeight="1" spans="1:43">
      <c r="A4016" s="13">
        <v>4012</v>
      </c>
      <c r="B4016" s="18" t="s">
        <v>3911</v>
      </c>
      <c r="C4016" s="14" t="s">
        <v>3659</v>
      </c>
      <c r="D4016" s="5">
        <v>3500</v>
      </c>
    </row>
    <row r="4017" ht="30" customHeight="1" spans="1:4">
      <c r="A4017" s="13">
        <v>4013</v>
      </c>
      <c r="B4017" s="18" t="s">
        <v>3912</v>
      </c>
      <c r="C4017" s="14" t="s">
        <v>3659</v>
      </c>
      <c r="D4017" s="5">
        <v>3500</v>
      </c>
    </row>
    <row r="4018" ht="30" customHeight="1" spans="1:4">
      <c r="A4018" s="13">
        <v>4014</v>
      </c>
      <c r="B4018" s="18" t="s">
        <v>3913</v>
      </c>
      <c r="C4018" s="14" t="s">
        <v>3659</v>
      </c>
      <c r="D4018" s="5">
        <v>3500</v>
      </c>
    </row>
    <row r="4019" ht="30" customHeight="1" spans="1:4">
      <c r="A4019" s="13">
        <v>4015</v>
      </c>
      <c r="B4019" s="18" t="s">
        <v>3914</v>
      </c>
      <c r="C4019" s="14" t="s">
        <v>3659</v>
      </c>
      <c r="D4019" s="5">
        <v>3500</v>
      </c>
    </row>
    <row r="4020" ht="30" customHeight="1" spans="1:4">
      <c r="A4020" s="13">
        <v>4016</v>
      </c>
      <c r="B4020" s="18" t="s">
        <v>3915</v>
      </c>
      <c r="C4020" s="14" t="s">
        <v>3659</v>
      </c>
      <c r="D4020" s="5">
        <v>3500</v>
      </c>
    </row>
    <row r="4021" ht="30" customHeight="1" spans="1:4">
      <c r="A4021" s="13">
        <v>4017</v>
      </c>
      <c r="B4021" s="18" t="s">
        <v>3916</v>
      </c>
      <c r="C4021" s="14" t="s">
        <v>3659</v>
      </c>
      <c r="D4021" s="5">
        <v>3500</v>
      </c>
    </row>
    <row r="4022" ht="30" customHeight="1" spans="1:4">
      <c r="A4022" s="13">
        <v>4018</v>
      </c>
      <c r="B4022" s="18" t="s">
        <v>3917</v>
      </c>
      <c r="C4022" s="14" t="s">
        <v>3659</v>
      </c>
      <c r="D4022" s="5">
        <v>3500</v>
      </c>
    </row>
    <row r="4023" ht="30" customHeight="1" spans="1:4">
      <c r="A4023" s="13">
        <v>4019</v>
      </c>
      <c r="B4023" s="18" t="s">
        <v>3918</v>
      </c>
      <c r="C4023" s="14" t="s">
        <v>3659</v>
      </c>
      <c r="D4023" s="5">
        <v>3500</v>
      </c>
    </row>
    <row r="4024" ht="30" customHeight="1" spans="1:4">
      <c r="A4024" s="13">
        <v>4020</v>
      </c>
      <c r="B4024" s="18" t="s">
        <v>3919</v>
      </c>
      <c r="C4024" s="14" t="s">
        <v>3659</v>
      </c>
      <c r="D4024" s="5">
        <v>3500</v>
      </c>
    </row>
    <row r="4025" ht="30" customHeight="1" spans="1:4">
      <c r="A4025" s="13">
        <v>4021</v>
      </c>
      <c r="B4025" s="18" t="s">
        <v>3920</v>
      </c>
      <c r="C4025" s="14" t="s">
        <v>3659</v>
      </c>
      <c r="D4025" s="5">
        <v>3500</v>
      </c>
    </row>
    <row r="4026" ht="30" customHeight="1" spans="1:4">
      <c r="A4026" s="13">
        <v>4022</v>
      </c>
      <c r="B4026" s="18" t="s">
        <v>3921</v>
      </c>
      <c r="C4026" s="14" t="s">
        <v>3659</v>
      </c>
      <c r="D4026" s="5">
        <v>3500</v>
      </c>
    </row>
    <row r="4027" ht="30" customHeight="1" spans="1:4">
      <c r="A4027" s="13">
        <v>4023</v>
      </c>
      <c r="B4027" s="18" t="s">
        <v>3922</v>
      </c>
      <c r="C4027" s="14" t="s">
        <v>3659</v>
      </c>
      <c r="D4027" s="5">
        <v>3500</v>
      </c>
    </row>
    <row r="4028" ht="30" customHeight="1" spans="1:4">
      <c r="A4028" s="13">
        <v>4024</v>
      </c>
      <c r="B4028" s="18" t="s">
        <v>3923</v>
      </c>
      <c r="C4028" s="14" t="s">
        <v>3659</v>
      </c>
      <c r="D4028" s="5">
        <v>3500</v>
      </c>
    </row>
    <row r="4029" ht="30" customHeight="1" spans="1:4">
      <c r="A4029" s="13">
        <v>4025</v>
      </c>
      <c r="B4029" s="18" t="s">
        <v>3924</v>
      </c>
      <c r="C4029" s="14" t="s">
        <v>3659</v>
      </c>
      <c r="D4029" s="5">
        <v>3500</v>
      </c>
    </row>
    <row r="4030" ht="30" customHeight="1" spans="1:4">
      <c r="A4030" s="13">
        <v>4026</v>
      </c>
      <c r="B4030" s="18" t="s">
        <v>3925</v>
      </c>
      <c r="C4030" s="14" t="s">
        <v>3659</v>
      </c>
      <c r="D4030" s="5">
        <v>3500</v>
      </c>
    </row>
    <row r="4031" ht="30" customHeight="1" spans="1:4">
      <c r="A4031" s="13">
        <v>4027</v>
      </c>
      <c r="B4031" s="18" t="s">
        <v>3926</v>
      </c>
      <c r="C4031" s="14" t="s">
        <v>3659</v>
      </c>
      <c r="D4031" s="5">
        <v>3500</v>
      </c>
    </row>
    <row r="4032" ht="30" customHeight="1" spans="1:4">
      <c r="A4032" s="13">
        <v>4028</v>
      </c>
      <c r="B4032" s="18" t="s">
        <v>3927</v>
      </c>
      <c r="C4032" s="14" t="s">
        <v>3659</v>
      </c>
      <c r="D4032" s="5">
        <v>3500</v>
      </c>
    </row>
    <row r="4033" ht="30" customHeight="1" spans="1:4">
      <c r="A4033" s="13">
        <v>4029</v>
      </c>
      <c r="B4033" s="18" t="s">
        <v>3928</v>
      </c>
      <c r="C4033" s="14" t="s">
        <v>3659</v>
      </c>
      <c r="D4033" s="5">
        <v>3500</v>
      </c>
    </row>
    <row r="4034" ht="30" customHeight="1" spans="1:4">
      <c r="A4034" s="13">
        <v>4030</v>
      </c>
      <c r="B4034" s="18" t="s">
        <v>3929</v>
      </c>
      <c r="C4034" s="14" t="s">
        <v>3659</v>
      </c>
      <c r="D4034" s="5">
        <v>3500</v>
      </c>
    </row>
    <row r="4035" ht="30" customHeight="1" spans="1:4">
      <c r="A4035" s="13">
        <v>4031</v>
      </c>
      <c r="B4035" s="18" t="s">
        <v>546</v>
      </c>
      <c r="C4035" s="14" t="s">
        <v>3659</v>
      </c>
      <c r="D4035" s="5">
        <v>3500</v>
      </c>
    </row>
    <row r="4036" ht="30" customHeight="1" spans="1:4">
      <c r="A4036" s="13">
        <v>4032</v>
      </c>
      <c r="B4036" s="18" t="s">
        <v>3930</v>
      </c>
      <c r="C4036" s="14" t="s">
        <v>3659</v>
      </c>
      <c r="D4036" s="5">
        <v>3500</v>
      </c>
    </row>
    <row r="4037" ht="30" customHeight="1" spans="1:4">
      <c r="A4037" s="13">
        <v>4033</v>
      </c>
      <c r="B4037" s="18" t="s">
        <v>3931</v>
      </c>
      <c r="C4037" s="14" t="s">
        <v>3659</v>
      </c>
      <c r="D4037" s="5">
        <v>3500</v>
      </c>
    </row>
    <row r="4038" ht="30" customHeight="1" spans="1:4">
      <c r="A4038" s="13">
        <v>4034</v>
      </c>
      <c r="B4038" s="18" t="s">
        <v>3932</v>
      </c>
      <c r="C4038" s="14" t="s">
        <v>3659</v>
      </c>
      <c r="D4038" s="5">
        <v>3500</v>
      </c>
    </row>
    <row r="4039" ht="30" customHeight="1" spans="1:4">
      <c r="A4039" s="13">
        <v>4035</v>
      </c>
      <c r="B4039" s="18" t="s">
        <v>3933</v>
      </c>
      <c r="C4039" s="14" t="s">
        <v>3659</v>
      </c>
      <c r="D4039" s="5">
        <v>3500</v>
      </c>
    </row>
    <row r="4040" ht="30" customHeight="1" spans="1:4">
      <c r="A4040" s="13">
        <v>4036</v>
      </c>
      <c r="B4040" s="18" t="s">
        <v>3934</v>
      </c>
      <c r="C4040" s="14" t="s">
        <v>3659</v>
      </c>
      <c r="D4040" s="5">
        <v>3500</v>
      </c>
    </row>
    <row r="4041" ht="30" customHeight="1" spans="1:4">
      <c r="A4041" s="13">
        <v>4037</v>
      </c>
      <c r="B4041" s="18" t="s">
        <v>3935</v>
      </c>
      <c r="C4041" s="14" t="s">
        <v>3659</v>
      </c>
      <c r="D4041" s="5">
        <v>3500</v>
      </c>
    </row>
    <row r="4042" ht="30" customHeight="1" spans="1:4">
      <c r="A4042" s="13">
        <v>4038</v>
      </c>
      <c r="B4042" s="18" t="s">
        <v>3936</v>
      </c>
      <c r="C4042" s="14" t="s">
        <v>3659</v>
      </c>
      <c r="D4042" s="5">
        <v>3500</v>
      </c>
    </row>
    <row r="4043" ht="30" customHeight="1" spans="1:4">
      <c r="A4043" s="13">
        <v>4039</v>
      </c>
      <c r="B4043" s="18" t="s">
        <v>3937</v>
      </c>
      <c r="C4043" s="14" t="s">
        <v>3659</v>
      </c>
      <c r="D4043" s="5">
        <v>3500</v>
      </c>
    </row>
    <row r="4044" ht="30" customHeight="1" spans="1:4">
      <c r="A4044" s="13">
        <v>4040</v>
      </c>
      <c r="B4044" s="18" t="s">
        <v>2874</v>
      </c>
      <c r="C4044" s="14" t="s">
        <v>3659</v>
      </c>
      <c r="D4044" s="5">
        <v>3500</v>
      </c>
    </row>
    <row r="4045" ht="30" customHeight="1" spans="1:4">
      <c r="A4045" s="13">
        <v>4041</v>
      </c>
      <c r="B4045" s="18" t="s">
        <v>3938</v>
      </c>
      <c r="C4045" s="14" t="s">
        <v>3659</v>
      </c>
      <c r="D4045" s="5">
        <v>3500</v>
      </c>
    </row>
    <row r="4046" ht="30" customHeight="1" spans="1:4">
      <c r="A4046" s="13">
        <v>4042</v>
      </c>
      <c r="B4046" s="18" t="s">
        <v>3939</v>
      </c>
      <c r="C4046" s="14" t="s">
        <v>3659</v>
      </c>
      <c r="D4046" s="5">
        <v>3500</v>
      </c>
    </row>
    <row r="4047" ht="30" customHeight="1" spans="1:4">
      <c r="A4047" s="13">
        <v>4043</v>
      </c>
      <c r="B4047" s="18" t="s">
        <v>3940</v>
      </c>
      <c r="C4047" s="14" t="s">
        <v>3659</v>
      </c>
      <c r="D4047" s="5">
        <v>3500</v>
      </c>
    </row>
    <row r="4048" ht="30" customHeight="1" spans="1:4">
      <c r="A4048" s="13">
        <v>4044</v>
      </c>
      <c r="B4048" s="18" t="s">
        <v>3941</v>
      </c>
      <c r="C4048" s="14" t="s">
        <v>3659</v>
      </c>
      <c r="D4048" s="5">
        <v>3500</v>
      </c>
    </row>
    <row r="4049" ht="30" customHeight="1" spans="1:4">
      <c r="A4049" s="13">
        <v>4045</v>
      </c>
      <c r="B4049" s="18" t="s">
        <v>3942</v>
      </c>
      <c r="C4049" s="14" t="s">
        <v>3659</v>
      </c>
      <c r="D4049" s="5">
        <v>3500</v>
      </c>
    </row>
    <row r="4050" ht="30" customHeight="1" spans="1:4">
      <c r="A4050" s="13">
        <v>4046</v>
      </c>
      <c r="B4050" s="18" t="s">
        <v>3943</v>
      </c>
      <c r="C4050" s="14" t="s">
        <v>3659</v>
      </c>
      <c r="D4050" s="5">
        <v>3500</v>
      </c>
    </row>
    <row r="4051" ht="30" customHeight="1" spans="1:4">
      <c r="A4051" s="13">
        <v>4047</v>
      </c>
      <c r="B4051" s="18" t="s">
        <v>3944</v>
      </c>
      <c r="C4051" s="14" t="s">
        <v>3659</v>
      </c>
      <c r="D4051" s="5">
        <v>3500</v>
      </c>
    </row>
    <row r="4052" ht="30" customHeight="1" spans="1:4">
      <c r="A4052" s="13">
        <v>4048</v>
      </c>
      <c r="B4052" s="18" t="s">
        <v>3945</v>
      </c>
      <c r="C4052" s="14" t="s">
        <v>3659</v>
      </c>
      <c r="D4052" s="5">
        <v>3500</v>
      </c>
    </row>
    <row r="4053" ht="30" customHeight="1" spans="1:4">
      <c r="A4053" s="13">
        <v>4049</v>
      </c>
      <c r="B4053" s="18" t="s">
        <v>3946</v>
      </c>
      <c r="C4053" s="14" t="s">
        <v>3659</v>
      </c>
      <c r="D4053" s="5">
        <v>3500</v>
      </c>
    </row>
    <row r="4054" ht="30" customHeight="1" spans="1:4">
      <c r="A4054" s="13">
        <v>4050</v>
      </c>
      <c r="B4054" s="18" t="s">
        <v>3947</v>
      </c>
      <c r="C4054" s="14" t="s">
        <v>3948</v>
      </c>
      <c r="D4054" s="5">
        <v>3500</v>
      </c>
    </row>
    <row r="4055" ht="30" customHeight="1" spans="1:4">
      <c r="A4055" s="13">
        <v>4051</v>
      </c>
      <c r="B4055" s="18" t="s">
        <v>3949</v>
      </c>
      <c r="C4055" s="14" t="s">
        <v>3948</v>
      </c>
      <c r="D4055" s="5">
        <v>3500</v>
      </c>
    </row>
    <row r="4056" ht="30" customHeight="1" spans="1:4">
      <c r="A4056" s="13">
        <v>4052</v>
      </c>
      <c r="B4056" s="18" t="s">
        <v>3950</v>
      </c>
      <c r="C4056" s="14" t="s">
        <v>3948</v>
      </c>
      <c r="D4056" s="5">
        <v>3500</v>
      </c>
    </row>
    <row r="4057" ht="30" customHeight="1" spans="1:4">
      <c r="A4057" s="13">
        <v>4053</v>
      </c>
      <c r="B4057" s="18" t="s">
        <v>3951</v>
      </c>
      <c r="C4057" s="14" t="s">
        <v>3948</v>
      </c>
      <c r="D4057" s="5">
        <v>3500</v>
      </c>
    </row>
    <row r="4058" ht="30" customHeight="1" spans="1:4">
      <c r="A4058" s="13">
        <v>4054</v>
      </c>
      <c r="B4058" s="18" t="s">
        <v>3952</v>
      </c>
      <c r="C4058" s="14" t="s">
        <v>3948</v>
      </c>
      <c r="D4058" s="5">
        <v>3500</v>
      </c>
    </row>
    <row r="4059" ht="30" customHeight="1" spans="1:4">
      <c r="A4059" s="13">
        <v>4055</v>
      </c>
      <c r="B4059" s="18" t="s">
        <v>3953</v>
      </c>
      <c r="C4059" s="14" t="s">
        <v>3948</v>
      </c>
      <c r="D4059" s="5">
        <v>3500</v>
      </c>
    </row>
    <row r="4060" ht="30" customHeight="1" spans="1:4">
      <c r="A4060" s="13">
        <v>4056</v>
      </c>
      <c r="B4060" s="18" t="s">
        <v>3954</v>
      </c>
      <c r="C4060" s="14" t="s">
        <v>3948</v>
      </c>
      <c r="D4060" s="5">
        <v>3500</v>
      </c>
    </row>
    <row r="4061" ht="30" customHeight="1" spans="1:4">
      <c r="A4061" s="13">
        <v>4057</v>
      </c>
      <c r="B4061" s="18" t="s">
        <v>3955</v>
      </c>
      <c r="C4061" s="14" t="s">
        <v>3948</v>
      </c>
      <c r="D4061" s="5">
        <v>3500</v>
      </c>
    </row>
    <row r="4062" ht="30" customHeight="1" spans="1:4">
      <c r="A4062" s="13">
        <v>4058</v>
      </c>
      <c r="B4062" s="18" t="s">
        <v>3735</v>
      </c>
      <c r="C4062" s="14" t="s">
        <v>3948</v>
      </c>
      <c r="D4062" s="5">
        <v>3500</v>
      </c>
    </row>
    <row r="4063" ht="30" customHeight="1" spans="1:4">
      <c r="A4063" s="13">
        <v>4059</v>
      </c>
      <c r="B4063" s="18" t="s">
        <v>3956</v>
      </c>
      <c r="C4063" s="14" t="s">
        <v>3948</v>
      </c>
      <c r="D4063" s="5">
        <v>3500</v>
      </c>
    </row>
    <row r="4064" ht="30" customHeight="1" spans="1:4">
      <c r="A4064" s="13">
        <v>4060</v>
      </c>
      <c r="B4064" s="18" t="s">
        <v>3957</v>
      </c>
      <c r="C4064" s="14" t="s">
        <v>3948</v>
      </c>
      <c r="D4064" s="5">
        <v>3500</v>
      </c>
    </row>
    <row r="4065" ht="30" customHeight="1" spans="1:4">
      <c r="A4065" s="13">
        <v>4061</v>
      </c>
      <c r="B4065" s="18" t="s">
        <v>3958</v>
      </c>
      <c r="C4065" s="14" t="s">
        <v>3948</v>
      </c>
      <c r="D4065" s="5">
        <v>3500</v>
      </c>
    </row>
    <row r="4066" ht="30" customHeight="1" spans="1:4">
      <c r="A4066" s="13">
        <v>4062</v>
      </c>
      <c r="B4066" s="18" t="s">
        <v>3959</v>
      </c>
      <c r="C4066" s="14" t="s">
        <v>3948</v>
      </c>
      <c r="D4066" s="5">
        <v>3500</v>
      </c>
    </row>
    <row r="4067" ht="30" customHeight="1" spans="1:4">
      <c r="A4067" s="13">
        <v>4063</v>
      </c>
      <c r="B4067" s="18" t="s">
        <v>3960</v>
      </c>
      <c r="C4067" s="14" t="s">
        <v>3948</v>
      </c>
      <c r="D4067" s="5">
        <v>3500</v>
      </c>
    </row>
    <row r="4068" ht="30" customHeight="1" spans="1:4">
      <c r="A4068" s="13">
        <v>4064</v>
      </c>
      <c r="B4068" s="18" t="s">
        <v>3961</v>
      </c>
      <c r="C4068" s="14" t="s">
        <v>3948</v>
      </c>
      <c r="D4068" s="5">
        <v>3500</v>
      </c>
    </row>
    <row r="4069" ht="30" customHeight="1" spans="1:4">
      <c r="A4069" s="13">
        <v>4065</v>
      </c>
      <c r="B4069" s="18" t="s">
        <v>3962</v>
      </c>
      <c r="C4069" s="14" t="s">
        <v>3948</v>
      </c>
      <c r="D4069" s="5">
        <v>3500</v>
      </c>
    </row>
    <row r="4070" ht="30" customHeight="1" spans="1:4">
      <c r="A4070" s="13">
        <v>4066</v>
      </c>
      <c r="B4070" s="18" t="s">
        <v>3963</v>
      </c>
      <c r="C4070" s="14" t="s">
        <v>3948</v>
      </c>
      <c r="D4070" s="5">
        <v>3500</v>
      </c>
    </row>
    <row r="4071" ht="30" customHeight="1" spans="1:4">
      <c r="A4071" s="13">
        <v>4067</v>
      </c>
      <c r="B4071" s="18" t="s">
        <v>3964</v>
      </c>
      <c r="C4071" s="14" t="s">
        <v>3948</v>
      </c>
      <c r="D4071" s="5">
        <v>3500</v>
      </c>
    </row>
    <row r="4072" ht="30" customHeight="1" spans="1:4">
      <c r="A4072" s="13">
        <v>4068</v>
      </c>
      <c r="B4072" s="18" t="s">
        <v>3965</v>
      </c>
      <c r="C4072" s="14" t="s">
        <v>3948</v>
      </c>
      <c r="D4072" s="5">
        <v>3500</v>
      </c>
    </row>
    <row r="4073" ht="30" customHeight="1" spans="1:4">
      <c r="A4073" s="13">
        <v>4069</v>
      </c>
      <c r="B4073" s="18" t="s">
        <v>3966</v>
      </c>
      <c r="C4073" s="14" t="s">
        <v>3948</v>
      </c>
      <c r="D4073" s="5">
        <v>3500</v>
      </c>
    </row>
    <row r="4074" ht="30" customHeight="1" spans="1:4">
      <c r="A4074" s="13">
        <v>4070</v>
      </c>
      <c r="B4074" s="18" t="s">
        <v>3967</v>
      </c>
      <c r="C4074" s="14" t="s">
        <v>3948</v>
      </c>
      <c r="D4074" s="5">
        <v>3500</v>
      </c>
    </row>
    <row r="4075" ht="30" customHeight="1" spans="1:4">
      <c r="A4075" s="13">
        <v>4071</v>
      </c>
      <c r="B4075" s="18" t="s">
        <v>3968</v>
      </c>
      <c r="C4075" s="14" t="s">
        <v>3948</v>
      </c>
      <c r="D4075" s="5">
        <v>3500</v>
      </c>
    </row>
    <row r="4076" ht="30" customHeight="1" spans="1:4">
      <c r="A4076" s="13">
        <v>4072</v>
      </c>
      <c r="B4076" s="18" t="s">
        <v>3969</v>
      </c>
      <c r="C4076" s="14" t="s">
        <v>3948</v>
      </c>
      <c r="D4076" s="5">
        <v>3500</v>
      </c>
    </row>
    <row r="4077" ht="30" customHeight="1" spans="1:4">
      <c r="A4077" s="13">
        <v>4073</v>
      </c>
      <c r="B4077" s="18" t="s">
        <v>3970</v>
      </c>
      <c r="C4077" s="14" t="s">
        <v>3948</v>
      </c>
      <c r="D4077" s="5">
        <v>3500</v>
      </c>
    </row>
    <row r="4078" ht="30" customHeight="1" spans="1:4">
      <c r="A4078" s="13">
        <v>4074</v>
      </c>
      <c r="B4078" s="18" t="s">
        <v>3971</v>
      </c>
      <c r="C4078" s="14" t="s">
        <v>3948</v>
      </c>
      <c r="D4078" s="5">
        <v>3500</v>
      </c>
    </row>
    <row r="4079" ht="30" customHeight="1" spans="1:4">
      <c r="A4079" s="13">
        <v>4075</v>
      </c>
      <c r="B4079" s="18" t="s">
        <v>3972</v>
      </c>
      <c r="C4079" s="14" t="s">
        <v>3948</v>
      </c>
      <c r="D4079" s="5">
        <v>3500</v>
      </c>
    </row>
    <row r="4080" ht="30" customHeight="1" spans="1:4">
      <c r="A4080" s="13">
        <v>4076</v>
      </c>
      <c r="B4080" s="18" t="s">
        <v>3973</v>
      </c>
      <c r="C4080" s="14" t="s">
        <v>3948</v>
      </c>
      <c r="D4080" s="5">
        <v>3500</v>
      </c>
    </row>
    <row r="4081" ht="30" customHeight="1" spans="1:4">
      <c r="A4081" s="13">
        <v>4077</v>
      </c>
      <c r="B4081" s="18" t="s">
        <v>3974</v>
      </c>
      <c r="C4081" s="14" t="s">
        <v>3948</v>
      </c>
      <c r="D4081" s="5">
        <v>3500</v>
      </c>
    </row>
    <row r="4082" ht="30" customHeight="1" spans="1:4">
      <c r="A4082" s="13">
        <v>4078</v>
      </c>
      <c r="B4082" s="18" t="s">
        <v>3975</v>
      </c>
      <c r="C4082" s="14" t="s">
        <v>3948</v>
      </c>
      <c r="D4082" s="5">
        <v>3500</v>
      </c>
    </row>
    <row r="4083" ht="30" customHeight="1" spans="1:4">
      <c r="A4083" s="13">
        <v>4079</v>
      </c>
      <c r="B4083" s="18" t="s">
        <v>3976</v>
      </c>
      <c r="C4083" s="14" t="s">
        <v>3948</v>
      </c>
      <c r="D4083" s="5">
        <v>3500</v>
      </c>
    </row>
    <row r="4084" ht="30" customHeight="1" spans="1:4">
      <c r="A4084" s="13">
        <v>4080</v>
      </c>
      <c r="B4084" s="18" t="s">
        <v>3977</v>
      </c>
      <c r="C4084" s="14" t="s">
        <v>3948</v>
      </c>
      <c r="D4084" s="5">
        <v>3500</v>
      </c>
    </row>
    <row r="4085" ht="30" customHeight="1" spans="1:4">
      <c r="A4085" s="13">
        <v>4081</v>
      </c>
      <c r="B4085" s="18" t="s">
        <v>3978</v>
      </c>
      <c r="C4085" s="14" t="s">
        <v>3948</v>
      </c>
      <c r="D4085" s="5">
        <v>3500</v>
      </c>
    </row>
    <row r="4086" ht="30" customHeight="1" spans="1:4">
      <c r="A4086" s="13">
        <v>4082</v>
      </c>
      <c r="B4086" s="18" t="s">
        <v>3979</v>
      </c>
      <c r="C4086" s="14" t="s">
        <v>3948</v>
      </c>
      <c r="D4086" s="5">
        <v>3500</v>
      </c>
    </row>
    <row r="4087" ht="30" customHeight="1" spans="1:4">
      <c r="A4087" s="13">
        <v>4083</v>
      </c>
      <c r="B4087" s="18" t="s">
        <v>3980</v>
      </c>
      <c r="C4087" s="14" t="s">
        <v>3948</v>
      </c>
      <c r="D4087" s="5">
        <v>3500</v>
      </c>
    </row>
    <row r="4088" ht="30" customHeight="1" spans="1:4">
      <c r="A4088" s="13">
        <v>4084</v>
      </c>
      <c r="B4088" s="18" t="s">
        <v>3981</v>
      </c>
      <c r="C4088" s="14" t="s">
        <v>3948</v>
      </c>
      <c r="D4088" s="5">
        <v>3500</v>
      </c>
    </row>
    <row r="4089" ht="30" customHeight="1" spans="1:4">
      <c r="A4089" s="13">
        <v>4085</v>
      </c>
      <c r="B4089" s="18" t="s">
        <v>3982</v>
      </c>
      <c r="C4089" s="14" t="s">
        <v>3948</v>
      </c>
      <c r="D4089" s="5">
        <v>3500</v>
      </c>
    </row>
    <row r="4090" ht="30" customHeight="1" spans="1:4">
      <c r="A4090" s="13">
        <v>4086</v>
      </c>
      <c r="B4090" s="18" t="s">
        <v>3983</v>
      </c>
      <c r="C4090" s="14" t="s">
        <v>3948</v>
      </c>
      <c r="D4090" s="5">
        <v>3500</v>
      </c>
    </row>
    <row r="4091" ht="30" customHeight="1" spans="1:4">
      <c r="A4091" s="13">
        <v>4087</v>
      </c>
      <c r="B4091" s="18" t="s">
        <v>3984</v>
      </c>
      <c r="C4091" s="14" t="s">
        <v>3948</v>
      </c>
      <c r="D4091" s="5">
        <v>3500</v>
      </c>
    </row>
    <row r="4092" ht="30" customHeight="1" spans="1:4">
      <c r="A4092" s="13">
        <v>4088</v>
      </c>
      <c r="B4092" s="18" t="s">
        <v>3985</v>
      </c>
      <c r="C4092" s="14" t="s">
        <v>3948</v>
      </c>
      <c r="D4092" s="5">
        <v>3500</v>
      </c>
    </row>
    <row r="4093" ht="30" customHeight="1" spans="1:4">
      <c r="A4093" s="13">
        <v>4089</v>
      </c>
      <c r="B4093" s="18" t="s">
        <v>3986</v>
      </c>
      <c r="C4093" s="14" t="s">
        <v>3948</v>
      </c>
      <c r="D4093" s="5">
        <v>3500</v>
      </c>
    </row>
    <row r="4094" ht="30" customHeight="1" spans="1:4">
      <c r="A4094" s="13">
        <v>4090</v>
      </c>
      <c r="B4094" s="18" t="s">
        <v>3987</v>
      </c>
      <c r="C4094" s="14" t="s">
        <v>3948</v>
      </c>
      <c r="D4094" s="5">
        <v>3500</v>
      </c>
    </row>
    <row r="4095" ht="30" customHeight="1" spans="1:4">
      <c r="A4095" s="13">
        <v>4091</v>
      </c>
      <c r="B4095" s="18" t="s">
        <v>3988</v>
      </c>
      <c r="C4095" s="14" t="s">
        <v>3948</v>
      </c>
      <c r="D4095" s="5">
        <v>3500</v>
      </c>
    </row>
    <row r="4096" ht="30" customHeight="1" spans="1:4">
      <c r="A4096" s="13">
        <v>4092</v>
      </c>
      <c r="B4096" s="18" t="s">
        <v>3989</v>
      </c>
      <c r="C4096" s="14" t="s">
        <v>3948</v>
      </c>
      <c r="D4096" s="5">
        <v>3500</v>
      </c>
    </row>
    <row r="4097" ht="30" customHeight="1" spans="1:4">
      <c r="A4097" s="13">
        <v>4093</v>
      </c>
      <c r="B4097" s="18" t="s">
        <v>3990</v>
      </c>
      <c r="C4097" s="14" t="s">
        <v>3948</v>
      </c>
      <c r="D4097" s="5">
        <v>3500</v>
      </c>
    </row>
    <row r="4098" ht="30" customHeight="1" spans="1:4">
      <c r="A4098" s="13">
        <v>4094</v>
      </c>
      <c r="B4098" s="18" t="s">
        <v>3991</v>
      </c>
      <c r="C4098" s="14" t="s">
        <v>3948</v>
      </c>
      <c r="D4098" s="5">
        <v>3500</v>
      </c>
    </row>
    <row r="4099" ht="30" customHeight="1" spans="1:4">
      <c r="A4099" s="13">
        <v>4095</v>
      </c>
      <c r="B4099" s="18" t="s">
        <v>3992</v>
      </c>
      <c r="C4099" s="14" t="s">
        <v>3948</v>
      </c>
      <c r="D4099" s="5">
        <v>3500</v>
      </c>
    </row>
    <row r="4100" ht="30" customHeight="1" spans="1:4">
      <c r="A4100" s="13">
        <v>4096</v>
      </c>
      <c r="B4100" s="18" t="s">
        <v>1553</v>
      </c>
      <c r="C4100" s="14" t="s">
        <v>3948</v>
      </c>
      <c r="D4100" s="5">
        <v>3500</v>
      </c>
    </row>
    <row r="4101" ht="30" customHeight="1" spans="1:4">
      <c r="A4101" s="13">
        <v>4097</v>
      </c>
      <c r="B4101" s="18" t="s">
        <v>3993</v>
      </c>
      <c r="C4101" s="14" t="s">
        <v>3948</v>
      </c>
      <c r="D4101" s="5">
        <v>3500</v>
      </c>
    </row>
    <row r="4102" ht="30" customHeight="1" spans="1:4">
      <c r="A4102" s="13">
        <v>4098</v>
      </c>
      <c r="B4102" s="18" t="s">
        <v>3994</v>
      </c>
      <c r="C4102" s="14" t="s">
        <v>3948</v>
      </c>
      <c r="D4102" s="5">
        <v>3500</v>
      </c>
    </row>
    <row r="4103" ht="30" customHeight="1" spans="1:4">
      <c r="A4103" s="13">
        <v>4099</v>
      </c>
      <c r="B4103" s="18" t="s">
        <v>150</v>
      </c>
      <c r="C4103" s="14" t="s">
        <v>3948</v>
      </c>
      <c r="D4103" s="5">
        <v>3500</v>
      </c>
    </row>
    <row r="4104" ht="30" customHeight="1" spans="1:4">
      <c r="A4104" s="13">
        <v>4100</v>
      </c>
      <c r="B4104" s="18" t="s">
        <v>3995</v>
      </c>
      <c r="C4104" s="14" t="s">
        <v>3948</v>
      </c>
      <c r="D4104" s="5">
        <v>3500</v>
      </c>
    </row>
    <row r="4105" ht="30" customHeight="1" spans="1:4">
      <c r="A4105" s="13">
        <v>4101</v>
      </c>
      <c r="B4105" s="18" t="s">
        <v>3996</v>
      </c>
      <c r="C4105" s="14" t="s">
        <v>3948</v>
      </c>
      <c r="D4105" s="5">
        <v>3500</v>
      </c>
    </row>
    <row r="4106" ht="30" customHeight="1" spans="1:4">
      <c r="A4106" s="13">
        <v>4102</v>
      </c>
      <c r="B4106" s="18" t="s">
        <v>3997</v>
      </c>
      <c r="C4106" s="14" t="s">
        <v>3948</v>
      </c>
      <c r="D4106" s="5">
        <v>3500</v>
      </c>
    </row>
    <row r="4107" ht="30" customHeight="1" spans="1:4">
      <c r="A4107" s="13">
        <v>4103</v>
      </c>
      <c r="B4107" s="18" t="s">
        <v>3998</v>
      </c>
      <c r="C4107" s="14" t="s">
        <v>3948</v>
      </c>
      <c r="D4107" s="5">
        <v>3500</v>
      </c>
    </row>
    <row r="4108" ht="30" customHeight="1" spans="1:4">
      <c r="A4108" s="13">
        <v>4104</v>
      </c>
      <c r="B4108" s="18" t="s">
        <v>3999</v>
      </c>
      <c r="C4108" s="14" t="s">
        <v>3948</v>
      </c>
      <c r="D4108" s="5">
        <v>3500</v>
      </c>
    </row>
    <row r="4109" ht="30" customHeight="1" spans="1:4">
      <c r="A4109" s="13">
        <v>4105</v>
      </c>
      <c r="B4109" s="18" t="s">
        <v>4000</v>
      </c>
      <c r="C4109" s="14" t="s">
        <v>3948</v>
      </c>
      <c r="D4109" s="5">
        <v>3500</v>
      </c>
    </row>
    <row r="4110" ht="30" customHeight="1" spans="1:4">
      <c r="A4110" s="13">
        <v>4106</v>
      </c>
      <c r="B4110" s="18" t="s">
        <v>4001</v>
      </c>
      <c r="C4110" s="14" t="s">
        <v>3948</v>
      </c>
      <c r="D4110" s="5">
        <v>3500</v>
      </c>
    </row>
    <row r="4111" ht="30" customHeight="1" spans="1:4">
      <c r="A4111" s="13">
        <v>4107</v>
      </c>
      <c r="B4111" s="18" t="s">
        <v>4002</v>
      </c>
      <c r="C4111" s="14" t="s">
        <v>3948</v>
      </c>
      <c r="D4111" s="5">
        <v>3500</v>
      </c>
    </row>
    <row r="4112" ht="30" customHeight="1" spans="1:4">
      <c r="A4112" s="13">
        <v>4108</v>
      </c>
      <c r="B4112" s="18" t="s">
        <v>4003</v>
      </c>
      <c r="C4112" s="14" t="s">
        <v>3948</v>
      </c>
      <c r="D4112" s="5">
        <v>3500</v>
      </c>
    </row>
    <row r="4113" ht="30" customHeight="1" spans="1:4">
      <c r="A4113" s="13">
        <v>4109</v>
      </c>
      <c r="B4113" s="18" t="s">
        <v>4004</v>
      </c>
      <c r="C4113" s="14" t="s">
        <v>3948</v>
      </c>
      <c r="D4113" s="5">
        <v>3500</v>
      </c>
    </row>
    <row r="4114" ht="30" customHeight="1" spans="1:4">
      <c r="A4114" s="13">
        <v>4110</v>
      </c>
      <c r="B4114" s="18" t="s">
        <v>2079</v>
      </c>
      <c r="C4114" s="14" t="s">
        <v>3948</v>
      </c>
      <c r="D4114" s="5">
        <v>3500</v>
      </c>
    </row>
    <row r="4115" ht="30" customHeight="1" spans="1:4">
      <c r="A4115" s="13">
        <v>4111</v>
      </c>
      <c r="B4115" s="18" t="s">
        <v>4005</v>
      </c>
      <c r="C4115" s="14" t="s">
        <v>3948</v>
      </c>
      <c r="D4115" s="5">
        <v>3500</v>
      </c>
    </row>
    <row r="4116" ht="30" customHeight="1" spans="1:4">
      <c r="A4116" s="13">
        <v>4112</v>
      </c>
      <c r="B4116" s="18" t="s">
        <v>3765</v>
      </c>
      <c r="C4116" s="14" t="s">
        <v>3948</v>
      </c>
      <c r="D4116" s="5">
        <v>3500</v>
      </c>
    </row>
    <row r="4117" ht="30" customHeight="1" spans="1:4">
      <c r="A4117" s="13">
        <v>4113</v>
      </c>
      <c r="B4117" s="18" t="s">
        <v>4006</v>
      </c>
      <c r="C4117" s="14" t="s">
        <v>3948</v>
      </c>
      <c r="D4117" s="5">
        <v>3500</v>
      </c>
    </row>
    <row r="4118" ht="30" customHeight="1" spans="1:4">
      <c r="A4118" s="13">
        <v>4114</v>
      </c>
      <c r="B4118" s="18" t="s">
        <v>4007</v>
      </c>
      <c r="C4118" s="14" t="s">
        <v>3948</v>
      </c>
      <c r="D4118" s="5">
        <v>3500</v>
      </c>
    </row>
    <row r="4119" ht="30" customHeight="1" spans="1:4">
      <c r="A4119" s="13">
        <v>4115</v>
      </c>
      <c r="B4119" s="18" t="s">
        <v>4008</v>
      </c>
      <c r="C4119" s="14" t="s">
        <v>3948</v>
      </c>
      <c r="D4119" s="5">
        <v>3500</v>
      </c>
    </row>
    <row r="4120" ht="30" customHeight="1" spans="1:4">
      <c r="A4120" s="13">
        <v>4116</v>
      </c>
      <c r="B4120" s="18" t="s">
        <v>4009</v>
      </c>
      <c r="C4120" s="14" t="s">
        <v>3948</v>
      </c>
      <c r="D4120" s="5">
        <v>3500</v>
      </c>
    </row>
    <row r="4121" ht="30" customHeight="1" spans="1:4">
      <c r="A4121" s="13">
        <v>4117</v>
      </c>
      <c r="B4121" s="18" t="s">
        <v>4010</v>
      </c>
      <c r="C4121" s="14" t="s">
        <v>3948</v>
      </c>
      <c r="D4121" s="5">
        <v>3500</v>
      </c>
    </row>
    <row r="4122" ht="30" customHeight="1" spans="1:4">
      <c r="A4122" s="13">
        <v>4118</v>
      </c>
      <c r="B4122" s="18" t="s">
        <v>4011</v>
      </c>
      <c r="C4122" s="14" t="s">
        <v>3948</v>
      </c>
      <c r="D4122" s="5">
        <v>3500</v>
      </c>
    </row>
    <row r="4123" ht="30" customHeight="1" spans="1:4">
      <c r="A4123" s="13">
        <v>4119</v>
      </c>
      <c r="B4123" s="18" t="s">
        <v>4012</v>
      </c>
      <c r="C4123" s="14" t="s">
        <v>3948</v>
      </c>
      <c r="D4123" s="5">
        <v>3500</v>
      </c>
    </row>
    <row r="4124" ht="30" customHeight="1" spans="1:4">
      <c r="A4124" s="13">
        <v>4120</v>
      </c>
      <c r="B4124" s="18" t="s">
        <v>4013</v>
      </c>
      <c r="C4124" s="14" t="s">
        <v>3948</v>
      </c>
      <c r="D4124" s="5">
        <v>3500</v>
      </c>
    </row>
    <row r="4125" ht="30" customHeight="1" spans="1:4">
      <c r="A4125" s="13">
        <v>4121</v>
      </c>
      <c r="B4125" s="18" t="s">
        <v>4014</v>
      </c>
      <c r="C4125" s="14" t="s">
        <v>3948</v>
      </c>
      <c r="D4125" s="5">
        <v>3500</v>
      </c>
    </row>
    <row r="4126" ht="30" customHeight="1" spans="1:4">
      <c r="A4126" s="13">
        <v>4122</v>
      </c>
      <c r="B4126" s="18" t="s">
        <v>4015</v>
      </c>
      <c r="C4126" s="14" t="s">
        <v>3948</v>
      </c>
      <c r="D4126" s="5">
        <v>3500</v>
      </c>
    </row>
    <row r="4127" ht="30" customHeight="1" spans="1:4">
      <c r="A4127" s="13">
        <v>4123</v>
      </c>
      <c r="B4127" s="18" t="s">
        <v>4016</v>
      </c>
      <c r="C4127" s="14" t="s">
        <v>3948</v>
      </c>
      <c r="D4127" s="5">
        <v>3500</v>
      </c>
    </row>
    <row r="4128" ht="30" customHeight="1" spans="1:4">
      <c r="A4128" s="13">
        <v>4124</v>
      </c>
      <c r="B4128" s="18" t="s">
        <v>4017</v>
      </c>
      <c r="C4128" s="14" t="s">
        <v>3948</v>
      </c>
      <c r="D4128" s="5">
        <v>3500</v>
      </c>
    </row>
    <row r="4129" ht="30" customHeight="1" spans="1:4">
      <c r="A4129" s="13">
        <v>4125</v>
      </c>
      <c r="B4129" s="18" t="s">
        <v>4018</v>
      </c>
      <c r="C4129" s="14" t="s">
        <v>3948</v>
      </c>
      <c r="D4129" s="5">
        <v>3500</v>
      </c>
    </row>
    <row r="4130" ht="30" customHeight="1" spans="1:4">
      <c r="A4130" s="13">
        <v>4126</v>
      </c>
      <c r="B4130" s="18" t="s">
        <v>4019</v>
      </c>
      <c r="C4130" s="14" t="s">
        <v>3948</v>
      </c>
      <c r="D4130" s="5">
        <v>3500</v>
      </c>
    </row>
    <row r="4131" ht="30" customHeight="1" spans="1:4">
      <c r="A4131" s="13">
        <v>4127</v>
      </c>
      <c r="B4131" s="18" t="s">
        <v>4020</v>
      </c>
      <c r="C4131" s="14" t="s">
        <v>3948</v>
      </c>
      <c r="D4131" s="5">
        <v>3500</v>
      </c>
    </row>
    <row r="4132" ht="30" customHeight="1" spans="1:4">
      <c r="A4132" s="13">
        <v>4128</v>
      </c>
      <c r="B4132" s="18" t="s">
        <v>4021</v>
      </c>
      <c r="C4132" s="14" t="s">
        <v>3948</v>
      </c>
      <c r="D4132" s="5">
        <v>3500</v>
      </c>
    </row>
    <row r="4133" ht="30" customHeight="1" spans="1:4">
      <c r="A4133" s="13">
        <v>4129</v>
      </c>
      <c r="B4133" s="18" t="s">
        <v>4022</v>
      </c>
      <c r="C4133" s="14" t="s">
        <v>3948</v>
      </c>
      <c r="D4133" s="5">
        <v>3500</v>
      </c>
    </row>
    <row r="4134" ht="30" customHeight="1" spans="1:4">
      <c r="A4134" s="13">
        <v>4130</v>
      </c>
      <c r="B4134" s="18" t="s">
        <v>4023</v>
      </c>
      <c r="C4134" s="14" t="s">
        <v>3948</v>
      </c>
      <c r="D4134" s="5">
        <v>3500</v>
      </c>
    </row>
    <row r="4135" ht="30" customHeight="1" spans="1:4">
      <c r="A4135" s="13">
        <v>4131</v>
      </c>
      <c r="B4135" s="18" t="s">
        <v>4024</v>
      </c>
      <c r="C4135" s="14" t="s">
        <v>3948</v>
      </c>
      <c r="D4135" s="5">
        <v>3500</v>
      </c>
    </row>
    <row r="4136" ht="30" customHeight="1" spans="1:4">
      <c r="A4136" s="13">
        <v>4132</v>
      </c>
      <c r="B4136" s="18" t="s">
        <v>4025</v>
      </c>
      <c r="C4136" s="14" t="s">
        <v>3948</v>
      </c>
      <c r="D4136" s="5">
        <v>3500</v>
      </c>
    </row>
    <row r="4137" ht="30" customHeight="1" spans="1:4">
      <c r="A4137" s="13">
        <v>4133</v>
      </c>
      <c r="B4137" s="18" t="s">
        <v>4026</v>
      </c>
      <c r="C4137" s="14" t="s">
        <v>3948</v>
      </c>
      <c r="D4137" s="5">
        <v>3500</v>
      </c>
    </row>
    <row r="4138" ht="30" customHeight="1" spans="1:4">
      <c r="A4138" s="13">
        <v>4134</v>
      </c>
      <c r="B4138" s="18" t="s">
        <v>4027</v>
      </c>
      <c r="C4138" s="14" t="s">
        <v>3948</v>
      </c>
      <c r="D4138" s="5">
        <v>3500</v>
      </c>
    </row>
    <row r="4139" ht="30" customHeight="1" spans="1:4">
      <c r="A4139" s="13">
        <v>4135</v>
      </c>
      <c r="B4139" s="18" t="s">
        <v>4028</v>
      </c>
      <c r="C4139" s="14" t="s">
        <v>3948</v>
      </c>
      <c r="D4139" s="5">
        <v>3500</v>
      </c>
    </row>
    <row r="4140" ht="30" customHeight="1" spans="1:4">
      <c r="A4140" s="13">
        <v>4136</v>
      </c>
      <c r="B4140" s="18" t="s">
        <v>4029</v>
      </c>
      <c r="C4140" s="14" t="s">
        <v>3948</v>
      </c>
      <c r="D4140" s="5">
        <v>3500</v>
      </c>
    </row>
    <row r="4141" ht="30" customHeight="1" spans="1:4">
      <c r="A4141" s="13">
        <v>4137</v>
      </c>
      <c r="B4141" s="18" t="s">
        <v>4030</v>
      </c>
      <c r="C4141" s="14" t="s">
        <v>3948</v>
      </c>
      <c r="D4141" s="5">
        <v>3500</v>
      </c>
    </row>
    <row r="4142" ht="30" customHeight="1" spans="1:4">
      <c r="A4142" s="13">
        <v>4138</v>
      </c>
      <c r="B4142" s="18" t="s">
        <v>4031</v>
      </c>
      <c r="C4142" s="14" t="s">
        <v>3948</v>
      </c>
      <c r="D4142" s="5">
        <v>3500</v>
      </c>
    </row>
    <row r="4143" ht="30" customHeight="1" spans="1:4">
      <c r="A4143" s="13">
        <v>4139</v>
      </c>
      <c r="B4143" s="18" t="s">
        <v>4032</v>
      </c>
      <c r="C4143" s="14" t="s">
        <v>3948</v>
      </c>
      <c r="D4143" s="5">
        <v>3500</v>
      </c>
    </row>
    <row r="4144" ht="30" customHeight="1" spans="1:4">
      <c r="A4144" s="13">
        <v>4140</v>
      </c>
      <c r="B4144" s="18" t="s">
        <v>4033</v>
      </c>
      <c r="C4144" s="14" t="s">
        <v>3948</v>
      </c>
      <c r="D4144" s="5">
        <v>3500</v>
      </c>
    </row>
    <row r="4145" ht="30" customHeight="1" spans="1:4">
      <c r="A4145" s="13">
        <v>4141</v>
      </c>
      <c r="B4145" s="18" t="s">
        <v>4034</v>
      </c>
      <c r="C4145" s="14" t="s">
        <v>3948</v>
      </c>
      <c r="D4145" s="5">
        <v>3500</v>
      </c>
    </row>
    <row r="4146" ht="30" customHeight="1" spans="1:4">
      <c r="A4146" s="13">
        <v>4142</v>
      </c>
      <c r="B4146" s="18" t="s">
        <v>4035</v>
      </c>
      <c r="C4146" s="14" t="s">
        <v>3948</v>
      </c>
      <c r="D4146" s="5">
        <v>3500</v>
      </c>
    </row>
    <row r="4147" ht="30" customHeight="1" spans="1:4">
      <c r="A4147" s="13">
        <v>4143</v>
      </c>
      <c r="B4147" s="18" t="s">
        <v>4036</v>
      </c>
      <c r="C4147" s="14" t="s">
        <v>3948</v>
      </c>
      <c r="D4147" s="5">
        <v>3500</v>
      </c>
    </row>
    <row r="4148" ht="30" customHeight="1" spans="1:4">
      <c r="A4148" s="13">
        <v>4144</v>
      </c>
      <c r="B4148" s="18" t="s">
        <v>4037</v>
      </c>
      <c r="C4148" s="14" t="s">
        <v>3948</v>
      </c>
      <c r="D4148" s="5">
        <v>3500</v>
      </c>
    </row>
    <row r="4149" ht="30" customHeight="1" spans="1:4">
      <c r="A4149" s="13">
        <v>4145</v>
      </c>
      <c r="B4149" s="18" t="s">
        <v>4038</v>
      </c>
      <c r="C4149" s="14" t="s">
        <v>3948</v>
      </c>
      <c r="D4149" s="5">
        <v>3500</v>
      </c>
    </row>
    <row r="4150" ht="30" customHeight="1" spans="1:4">
      <c r="A4150" s="13">
        <v>4146</v>
      </c>
      <c r="B4150" s="18" t="s">
        <v>4039</v>
      </c>
      <c r="C4150" s="14" t="s">
        <v>3948</v>
      </c>
      <c r="D4150" s="5">
        <v>3500</v>
      </c>
    </row>
    <row r="4151" ht="30" customHeight="1" spans="1:4">
      <c r="A4151" s="13">
        <v>4147</v>
      </c>
      <c r="B4151" s="18" t="s">
        <v>4040</v>
      </c>
      <c r="C4151" s="14" t="s">
        <v>3948</v>
      </c>
      <c r="D4151" s="5">
        <v>3500</v>
      </c>
    </row>
    <row r="4152" ht="30" customHeight="1" spans="1:4">
      <c r="A4152" s="13">
        <v>4148</v>
      </c>
      <c r="B4152" s="18" t="s">
        <v>4041</v>
      </c>
      <c r="C4152" s="14" t="s">
        <v>3948</v>
      </c>
      <c r="D4152" s="5">
        <v>3500</v>
      </c>
    </row>
    <row r="4153" ht="30" customHeight="1" spans="1:4">
      <c r="A4153" s="13">
        <v>4149</v>
      </c>
      <c r="B4153" s="18" t="s">
        <v>4042</v>
      </c>
      <c r="C4153" s="14" t="s">
        <v>3948</v>
      </c>
      <c r="D4153" s="5">
        <v>3500</v>
      </c>
    </row>
    <row r="4154" ht="30" customHeight="1" spans="1:4">
      <c r="A4154" s="13">
        <v>4150</v>
      </c>
      <c r="B4154" s="18" t="s">
        <v>4043</v>
      </c>
      <c r="C4154" s="14" t="s">
        <v>3948</v>
      </c>
      <c r="D4154" s="5">
        <v>3500</v>
      </c>
    </row>
    <row r="4155" ht="30" customHeight="1" spans="1:4">
      <c r="A4155" s="13">
        <v>4151</v>
      </c>
      <c r="B4155" s="18" t="s">
        <v>4044</v>
      </c>
      <c r="C4155" s="14" t="s">
        <v>3948</v>
      </c>
      <c r="D4155" s="5">
        <v>3500</v>
      </c>
    </row>
    <row r="4156" ht="30" customHeight="1" spans="1:4">
      <c r="A4156" s="13">
        <v>4152</v>
      </c>
      <c r="B4156" s="18" t="s">
        <v>4045</v>
      </c>
      <c r="C4156" s="14" t="s">
        <v>3948</v>
      </c>
      <c r="D4156" s="5">
        <v>3500</v>
      </c>
    </row>
    <row r="4157" ht="30" customHeight="1" spans="1:4">
      <c r="A4157" s="13">
        <v>4153</v>
      </c>
      <c r="B4157" s="18" t="s">
        <v>4046</v>
      </c>
      <c r="C4157" s="14" t="s">
        <v>3948</v>
      </c>
      <c r="D4157" s="5">
        <v>3500</v>
      </c>
    </row>
    <row r="4158" ht="30" customHeight="1" spans="1:4">
      <c r="A4158" s="13">
        <v>4154</v>
      </c>
      <c r="B4158" s="18" t="s">
        <v>4047</v>
      </c>
      <c r="C4158" s="14" t="s">
        <v>3948</v>
      </c>
      <c r="D4158" s="5">
        <v>3500</v>
      </c>
    </row>
    <row r="4159" ht="30" customHeight="1" spans="1:4">
      <c r="A4159" s="13">
        <v>4155</v>
      </c>
      <c r="B4159" s="18" t="s">
        <v>4048</v>
      </c>
      <c r="C4159" s="14" t="s">
        <v>3948</v>
      </c>
      <c r="D4159" s="5">
        <v>3500</v>
      </c>
    </row>
    <row r="4160" ht="30" customHeight="1" spans="1:4">
      <c r="A4160" s="13">
        <v>4156</v>
      </c>
      <c r="B4160" s="18" t="s">
        <v>4049</v>
      </c>
      <c r="C4160" s="14" t="s">
        <v>3948</v>
      </c>
      <c r="D4160" s="5">
        <v>3500</v>
      </c>
    </row>
    <row r="4161" ht="30" customHeight="1" spans="1:4">
      <c r="A4161" s="13">
        <v>4157</v>
      </c>
      <c r="B4161" s="18" t="s">
        <v>4050</v>
      </c>
      <c r="C4161" s="14" t="s">
        <v>3948</v>
      </c>
      <c r="D4161" s="5">
        <v>3500</v>
      </c>
    </row>
    <row r="4162" ht="30" customHeight="1" spans="1:4">
      <c r="A4162" s="13">
        <v>4158</v>
      </c>
      <c r="B4162" s="18" t="s">
        <v>4051</v>
      </c>
      <c r="C4162" s="14" t="s">
        <v>3948</v>
      </c>
      <c r="D4162" s="5">
        <v>3500</v>
      </c>
    </row>
    <row r="4163" ht="30" customHeight="1" spans="1:4">
      <c r="A4163" s="13">
        <v>4159</v>
      </c>
      <c r="B4163" s="18" t="s">
        <v>4052</v>
      </c>
      <c r="C4163" s="14" t="s">
        <v>3948</v>
      </c>
      <c r="D4163" s="5">
        <v>3500</v>
      </c>
    </row>
    <row r="4164" ht="30" customHeight="1" spans="1:4">
      <c r="A4164" s="13">
        <v>4160</v>
      </c>
      <c r="B4164" s="18" t="s">
        <v>4053</v>
      </c>
      <c r="C4164" s="14" t="s">
        <v>3948</v>
      </c>
      <c r="D4164" s="5">
        <v>3500</v>
      </c>
    </row>
    <row r="4165" ht="30" customHeight="1" spans="1:4">
      <c r="A4165" s="13">
        <v>4161</v>
      </c>
      <c r="B4165" s="18" t="s">
        <v>4054</v>
      </c>
      <c r="C4165" s="14" t="s">
        <v>3948</v>
      </c>
      <c r="D4165" s="5">
        <v>3500</v>
      </c>
    </row>
    <row r="4166" ht="30" customHeight="1" spans="1:4">
      <c r="A4166" s="13">
        <v>4162</v>
      </c>
      <c r="B4166" s="18" t="s">
        <v>4055</v>
      </c>
      <c r="C4166" s="14" t="s">
        <v>3948</v>
      </c>
      <c r="D4166" s="5">
        <v>3500</v>
      </c>
    </row>
    <row r="4167" ht="30" customHeight="1" spans="1:4">
      <c r="A4167" s="13">
        <v>4163</v>
      </c>
      <c r="B4167" s="18" t="s">
        <v>4056</v>
      </c>
      <c r="C4167" s="14" t="s">
        <v>3948</v>
      </c>
      <c r="D4167" s="5">
        <v>3500</v>
      </c>
    </row>
    <row r="4168" ht="30" customHeight="1" spans="1:4">
      <c r="A4168" s="13">
        <v>4164</v>
      </c>
      <c r="B4168" s="18" t="s">
        <v>4057</v>
      </c>
      <c r="C4168" s="14" t="s">
        <v>3948</v>
      </c>
      <c r="D4168" s="5">
        <v>3500</v>
      </c>
    </row>
    <row r="4169" ht="30" customHeight="1" spans="1:4">
      <c r="A4169" s="13">
        <v>4165</v>
      </c>
      <c r="B4169" s="18" t="s">
        <v>4058</v>
      </c>
      <c r="C4169" s="14" t="s">
        <v>3948</v>
      </c>
      <c r="D4169" s="5">
        <v>3500</v>
      </c>
    </row>
    <row r="4170" ht="30" customHeight="1" spans="1:4">
      <c r="A4170" s="13">
        <v>4166</v>
      </c>
      <c r="B4170" s="18" t="s">
        <v>4059</v>
      </c>
      <c r="C4170" s="14" t="s">
        <v>3948</v>
      </c>
      <c r="D4170" s="5">
        <v>3500</v>
      </c>
    </row>
    <row r="4171" ht="30" customHeight="1" spans="1:4">
      <c r="A4171" s="13">
        <v>4167</v>
      </c>
      <c r="B4171" s="18" t="s">
        <v>4060</v>
      </c>
      <c r="C4171" s="14" t="s">
        <v>3948</v>
      </c>
      <c r="D4171" s="5">
        <v>3500</v>
      </c>
    </row>
    <row r="4172" ht="30" customHeight="1" spans="1:4">
      <c r="A4172" s="13">
        <v>4168</v>
      </c>
      <c r="B4172" s="18" t="s">
        <v>4061</v>
      </c>
      <c r="C4172" s="14" t="s">
        <v>3948</v>
      </c>
      <c r="D4172" s="5">
        <v>3500</v>
      </c>
    </row>
    <row r="4173" ht="30" customHeight="1" spans="1:4">
      <c r="A4173" s="13">
        <v>4169</v>
      </c>
      <c r="B4173" s="18" t="s">
        <v>4062</v>
      </c>
      <c r="C4173" s="14" t="s">
        <v>3948</v>
      </c>
      <c r="D4173" s="5">
        <v>3500</v>
      </c>
    </row>
    <row r="4174" ht="30" customHeight="1" spans="1:4">
      <c r="A4174" s="13">
        <v>4170</v>
      </c>
      <c r="B4174" s="18" t="s">
        <v>4063</v>
      </c>
      <c r="C4174" s="14" t="s">
        <v>3948</v>
      </c>
      <c r="D4174" s="5">
        <v>3500</v>
      </c>
    </row>
    <row r="4175" ht="30" customHeight="1" spans="1:4">
      <c r="A4175" s="13">
        <v>4171</v>
      </c>
      <c r="B4175" s="18" t="s">
        <v>4064</v>
      </c>
      <c r="C4175" s="14" t="s">
        <v>3948</v>
      </c>
      <c r="D4175" s="5">
        <v>3500</v>
      </c>
    </row>
    <row r="4176" ht="30" customHeight="1" spans="1:4">
      <c r="A4176" s="13">
        <v>4172</v>
      </c>
      <c r="B4176" s="18" t="s">
        <v>4065</v>
      </c>
      <c r="C4176" s="14" t="s">
        <v>3948</v>
      </c>
      <c r="D4176" s="5">
        <v>3500</v>
      </c>
    </row>
    <row r="4177" ht="30" customHeight="1" spans="1:4">
      <c r="A4177" s="13">
        <v>4173</v>
      </c>
      <c r="B4177" s="18" t="s">
        <v>4066</v>
      </c>
      <c r="C4177" s="14" t="s">
        <v>3948</v>
      </c>
      <c r="D4177" s="5">
        <v>3500</v>
      </c>
    </row>
    <row r="4178" ht="30" customHeight="1" spans="1:4">
      <c r="A4178" s="13">
        <v>4174</v>
      </c>
      <c r="B4178" s="18" t="s">
        <v>4067</v>
      </c>
      <c r="C4178" s="14" t="s">
        <v>3948</v>
      </c>
      <c r="D4178" s="5">
        <v>3500</v>
      </c>
    </row>
    <row r="4179" ht="30" customHeight="1" spans="1:4">
      <c r="A4179" s="13">
        <v>4175</v>
      </c>
      <c r="B4179" s="18" t="s">
        <v>4068</v>
      </c>
      <c r="C4179" s="14" t="s">
        <v>3948</v>
      </c>
      <c r="D4179" s="5">
        <v>3500</v>
      </c>
    </row>
    <row r="4180" ht="30" customHeight="1" spans="1:4">
      <c r="A4180" s="13">
        <v>4176</v>
      </c>
      <c r="B4180" s="18" t="s">
        <v>4069</v>
      </c>
      <c r="C4180" s="14" t="s">
        <v>3948</v>
      </c>
      <c r="D4180" s="5">
        <v>3500</v>
      </c>
    </row>
    <row r="4181" ht="30" customHeight="1" spans="1:4">
      <c r="A4181" s="13">
        <v>4177</v>
      </c>
      <c r="B4181" s="18" t="s">
        <v>4070</v>
      </c>
      <c r="C4181" s="14" t="s">
        <v>3948</v>
      </c>
      <c r="D4181" s="5">
        <v>3500</v>
      </c>
    </row>
    <row r="4182" ht="30" customHeight="1" spans="1:4">
      <c r="A4182" s="13">
        <v>4178</v>
      </c>
      <c r="B4182" s="18" t="s">
        <v>4071</v>
      </c>
      <c r="C4182" s="14" t="s">
        <v>3948</v>
      </c>
      <c r="D4182" s="5">
        <v>3500</v>
      </c>
    </row>
    <row r="4183" ht="30" customHeight="1" spans="1:4">
      <c r="A4183" s="13">
        <v>4179</v>
      </c>
      <c r="B4183" s="18" t="s">
        <v>4072</v>
      </c>
      <c r="C4183" s="14" t="s">
        <v>3948</v>
      </c>
      <c r="D4183" s="5">
        <v>3500</v>
      </c>
    </row>
    <row r="4184" ht="30" customHeight="1" spans="1:4">
      <c r="A4184" s="13">
        <v>4180</v>
      </c>
      <c r="B4184" s="18" t="s">
        <v>4073</v>
      </c>
      <c r="C4184" s="14" t="s">
        <v>3948</v>
      </c>
      <c r="D4184" s="5">
        <v>3500</v>
      </c>
    </row>
    <row r="4185" ht="30" customHeight="1" spans="1:4">
      <c r="A4185" s="13">
        <v>4181</v>
      </c>
      <c r="B4185" s="18" t="s">
        <v>4074</v>
      </c>
      <c r="C4185" s="14" t="s">
        <v>3948</v>
      </c>
      <c r="D4185" s="5">
        <v>3500</v>
      </c>
    </row>
    <row r="4186" ht="30" customHeight="1" spans="1:4">
      <c r="A4186" s="13">
        <v>4182</v>
      </c>
      <c r="B4186" s="18" t="s">
        <v>4075</v>
      </c>
      <c r="C4186" s="14" t="s">
        <v>3948</v>
      </c>
      <c r="D4186" s="5">
        <v>3500</v>
      </c>
    </row>
    <row r="4187" ht="30" customHeight="1" spans="1:4">
      <c r="A4187" s="13">
        <v>4183</v>
      </c>
      <c r="B4187" s="18" t="s">
        <v>4076</v>
      </c>
      <c r="C4187" s="14" t="s">
        <v>3948</v>
      </c>
      <c r="D4187" s="5">
        <v>3500</v>
      </c>
    </row>
    <row r="4188" ht="30" customHeight="1" spans="1:4">
      <c r="A4188" s="13">
        <v>4184</v>
      </c>
      <c r="B4188" s="18" t="s">
        <v>4077</v>
      </c>
      <c r="C4188" s="14" t="s">
        <v>3948</v>
      </c>
      <c r="D4188" s="5">
        <v>3500</v>
      </c>
    </row>
    <row r="4189" ht="30" customHeight="1" spans="1:4">
      <c r="A4189" s="13">
        <v>4185</v>
      </c>
      <c r="B4189" s="18" t="s">
        <v>4078</v>
      </c>
      <c r="C4189" s="14" t="s">
        <v>3948</v>
      </c>
      <c r="D4189" s="5">
        <v>3500</v>
      </c>
    </row>
    <row r="4190" ht="30" customHeight="1" spans="1:4">
      <c r="A4190" s="13">
        <v>4186</v>
      </c>
      <c r="B4190" s="18" t="s">
        <v>4079</v>
      </c>
      <c r="C4190" s="14" t="s">
        <v>3948</v>
      </c>
      <c r="D4190" s="5">
        <v>3500</v>
      </c>
    </row>
    <row r="4191" ht="30" customHeight="1" spans="1:4">
      <c r="A4191" s="13">
        <v>4187</v>
      </c>
      <c r="B4191" s="18" t="s">
        <v>4080</v>
      </c>
      <c r="C4191" s="14" t="s">
        <v>3948</v>
      </c>
      <c r="D4191" s="5">
        <v>3500</v>
      </c>
    </row>
    <row r="4192" ht="30" customHeight="1" spans="1:4">
      <c r="A4192" s="13">
        <v>4188</v>
      </c>
      <c r="B4192" s="18" t="s">
        <v>4081</v>
      </c>
      <c r="C4192" s="14" t="s">
        <v>3948</v>
      </c>
      <c r="D4192" s="5">
        <v>3500</v>
      </c>
    </row>
    <row r="4193" ht="30" customHeight="1" spans="1:4">
      <c r="A4193" s="13">
        <v>4189</v>
      </c>
      <c r="B4193" s="18" t="s">
        <v>4082</v>
      </c>
      <c r="C4193" s="14" t="s">
        <v>3948</v>
      </c>
      <c r="D4193" s="5">
        <v>3500</v>
      </c>
    </row>
    <row r="4194" ht="30" customHeight="1" spans="1:4">
      <c r="A4194" s="13">
        <v>4190</v>
      </c>
      <c r="B4194" s="18" t="s">
        <v>4083</v>
      </c>
      <c r="C4194" s="14" t="s">
        <v>3948</v>
      </c>
      <c r="D4194" s="5">
        <v>3500</v>
      </c>
    </row>
    <row r="4195" ht="30" customHeight="1" spans="1:4">
      <c r="A4195" s="13">
        <v>4191</v>
      </c>
      <c r="B4195" s="18" t="s">
        <v>4084</v>
      </c>
      <c r="C4195" s="14" t="s">
        <v>3948</v>
      </c>
      <c r="D4195" s="5">
        <v>3500</v>
      </c>
    </row>
    <row r="4196" ht="30" customHeight="1" spans="1:4">
      <c r="A4196" s="13">
        <v>4192</v>
      </c>
      <c r="B4196" s="18" t="s">
        <v>134</v>
      </c>
      <c r="C4196" s="14" t="s">
        <v>3948</v>
      </c>
      <c r="D4196" s="5">
        <v>3500</v>
      </c>
    </row>
    <row r="4197" ht="30" customHeight="1" spans="1:4">
      <c r="A4197" s="13">
        <v>4193</v>
      </c>
      <c r="B4197" s="18" t="s">
        <v>4085</v>
      </c>
      <c r="C4197" s="14" t="s">
        <v>3948</v>
      </c>
      <c r="D4197" s="5">
        <v>3500</v>
      </c>
    </row>
    <row r="4198" ht="30" customHeight="1" spans="1:4">
      <c r="A4198" s="13">
        <v>4194</v>
      </c>
      <c r="B4198" s="18" t="s">
        <v>4086</v>
      </c>
      <c r="C4198" s="14" t="s">
        <v>3948</v>
      </c>
      <c r="D4198" s="5">
        <v>3500</v>
      </c>
    </row>
    <row r="4199" ht="30" customHeight="1" spans="1:4">
      <c r="A4199" s="13">
        <v>4195</v>
      </c>
      <c r="B4199" s="18" t="s">
        <v>4087</v>
      </c>
      <c r="C4199" s="14" t="s">
        <v>3948</v>
      </c>
      <c r="D4199" s="5">
        <v>3500</v>
      </c>
    </row>
    <row r="4200" ht="30" customHeight="1" spans="1:4">
      <c r="A4200" s="13">
        <v>4196</v>
      </c>
      <c r="B4200" s="18" t="s">
        <v>4088</v>
      </c>
      <c r="C4200" s="14" t="s">
        <v>3948</v>
      </c>
      <c r="D4200" s="5">
        <v>3500</v>
      </c>
    </row>
    <row r="4201" ht="30" customHeight="1" spans="1:4">
      <c r="A4201" s="13">
        <v>4197</v>
      </c>
      <c r="B4201" s="18" t="s">
        <v>4089</v>
      </c>
      <c r="C4201" s="14" t="s">
        <v>3948</v>
      </c>
      <c r="D4201" s="5">
        <v>3500</v>
      </c>
    </row>
    <row r="4202" ht="30" customHeight="1" spans="1:4">
      <c r="A4202" s="13">
        <v>4198</v>
      </c>
      <c r="B4202" s="18" t="s">
        <v>4090</v>
      </c>
      <c r="C4202" s="14" t="s">
        <v>3948</v>
      </c>
      <c r="D4202" s="5">
        <v>3500</v>
      </c>
    </row>
    <row r="4203" ht="30" customHeight="1" spans="1:4">
      <c r="A4203" s="13">
        <v>4199</v>
      </c>
      <c r="B4203" s="18" t="s">
        <v>4091</v>
      </c>
      <c r="C4203" s="14" t="s">
        <v>3948</v>
      </c>
      <c r="D4203" s="5">
        <v>3500</v>
      </c>
    </row>
    <row r="4204" ht="30" customHeight="1" spans="1:4">
      <c r="A4204" s="13">
        <v>4200</v>
      </c>
      <c r="B4204" s="18" t="s">
        <v>4092</v>
      </c>
      <c r="C4204" s="14" t="s">
        <v>3948</v>
      </c>
      <c r="D4204" s="5">
        <v>3500</v>
      </c>
    </row>
    <row r="4205" ht="30" customHeight="1" spans="1:4">
      <c r="A4205" s="13">
        <v>4201</v>
      </c>
      <c r="B4205" s="18" t="s">
        <v>4093</v>
      </c>
      <c r="C4205" s="14" t="s">
        <v>3948</v>
      </c>
      <c r="D4205" s="5">
        <v>3500</v>
      </c>
    </row>
    <row r="4206" ht="30" customHeight="1" spans="1:4">
      <c r="A4206" s="13">
        <v>4202</v>
      </c>
      <c r="B4206" s="18" t="s">
        <v>4094</v>
      </c>
      <c r="C4206" s="14" t="s">
        <v>3948</v>
      </c>
      <c r="D4206" s="5">
        <v>3500</v>
      </c>
    </row>
    <row r="4207" ht="30" customHeight="1" spans="1:4">
      <c r="A4207" s="13">
        <v>4203</v>
      </c>
      <c r="B4207" s="18" t="s">
        <v>4095</v>
      </c>
      <c r="C4207" s="14" t="s">
        <v>3948</v>
      </c>
      <c r="D4207" s="5">
        <v>3500</v>
      </c>
    </row>
    <row r="4208" ht="30" customHeight="1" spans="1:4">
      <c r="A4208" s="13">
        <v>4204</v>
      </c>
      <c r="B4208" s="18" t="s">
        <v>4096</v>
      </c>
      <c r="C4208" s="14" t="s">
        <v>3948</v>
      </c>
      <c r="D4208" s="5">
        <v>3500</v>
      </c>
    </row>
    <row r="4209" ht="30" customHeight="1" spans="1:4">
      <c r="A4209" s="13">
        <v>4205</v>
      </c>
      <c r="B4209" s="18" t="s">
        <v>4097</v>
      </c>
      <c r="C4209" s="14" t="s">
        <v>3948</v>
      </c>
      <c r="D4209" s="5">
        <v>3500</v>
      </c>
    </row>
    <row r="4210" ht="30" customHeight="1" spans="1:4">
      <c r="A4210" s="13">
        <v>4206</v>
      </c>
      <c r="B4210" s="18" t="s">
        <v>4098</v>
      </c>
      <c r="C4210" s="14" t="s">
        <v>3948</v>
      </c>
      <c r="D4210" s="5">
        <v>3500</v>
      </c>
    </row>
    <row r="4211" ht="30" customHeight="1" spans="1:4">
      <c r="A4211" s="13">
        <v>4207</v>
      </c>
      <c r="B4211" s="18" t="s">
        <v>4099</v>
      </c>
      <c r="C4211" s="14" t="s">
        <v>3948</v>
      </c>
      <c r="D4211" s="5">
        <v>3500</v>
      </c>
    </row>
    <row r="4212" ht="30" customHeight="1" spans="1:4">
      <c r="A4212" s="13">
        <v>4208</v>
      </c>
      <c r="B4212" s="18" t="s">
        <v>4100</v>
      </c>
      <c r="C4212" s="14" t="s">
        <v>3948</v>
      </c>
      <c r="D4212" s="5">
        <v>3500</v>
      </c>
    </row>
    <row r="4213" ht="30" customHeight="1" spans="1:4">
      <c r="A4213" s="13">
        <v>4209</v>
      </c>
      <c r="B4213" s="18" t="s">
        <v>4101</v>
      </c>
      <c r="C4213" s="14" t="s">
        <v>3948</v>
      </c>
      <c r="D4213" s="5">
        <v>3500</v>
      </c>
    </row>
    <row r="4214" ht="30" customHeight="1" spans="1:4">
      <c r="A4214" s="13">
        <v>4210</v>
      </c>
      <c r="B4214" s="18" t="s">
        <v>4102</v>
      </c>
      <c r="C4214" s="14" t="s">
        <v>3948</v>
      </c>
      <c r="D4214" s="5">
        <v>3500</v>
      </c>
    </row>
    <row r="4215" ht="30" customHeight="1" spans="1:4">
      <c r="A4215" s="13">
        <v>4211</v>
      </c>
      <c r="B4215" s="18" t="s">
        <v>4103</v>
      </c>
      <c r="C4215" s="14" t="s">
        <v>3948</v>
      </c>
      <c r="D4215" s="5">
        <v>3500</v>
      </c>
    </row>
    <row r="4216" ht="30" customHeight="1" spans="1:4">
      <c r="A4216" s="13">
        <v>4212</v>
      </c>
      <c r="B4216" s="18" t="s">
        <v>4104</v>
      </c>
      <c r="C4216" s="14" t="s">
        <v>3948</v>
      </c>
      <c r="D4216" s="5">
        <v>3500</v>
      </c>
    </row>
    <row r="4217" ht="30" customHeight="1" spans="1:4">
      <c r="A4217" s="13">
        <v>4213</v>
      </c>
      <c r="B4217" s="18" t="s">
        <v>4105</v>
      </c>
      <c r="C4217" s="14" t="s">
        <v>3948</v>
      </c>
      <c r="D4217" s="5">
        <v>3500</v>
      </c>
    </row>
    <row r="4218" ht="30" customHeight="1" spans="1:4">
      <c r="A4218" s="13">
        <v>4214</v>
      </c>
      <c r="B4218" s="18" t="s">
        <v>4106</v>
      </c>
      <c r="C4218" s="14" t="s">
        <v>3948</v>
      </c>
      <c r="D4218" s="5">
        <v>3500</v>
      </c>
    </row>
    <row r="4219" ht="30" customHeight="1" spans="1:4">
      <c r="A4219" s="13">
        <v>4215</v>
      </c>
      <c r="B4219" s="18" t="s">
        <v>4107</v>
      </c>
      <c r="C4219" s="14" t="s">
        <v>3948</v>
      </c>
      <c r="D4219" s="5">
        <v>3500</v>
      </c>
    </row>
    <row r="4220" ht="30" customHeight="1" spans="1:4">
      <c r="A4220" s="13">
        <v>4216</v>
      </c>
      <c r="B4220" s="18" t="s">
        <v>4108</v>
      </c>
      <c r="C4220" s="14" t="s">
        <v>3948</v>
      </c>
      <c r="D4220" s="5">
        <v>3500</v>
      </c>
    </row>
    <row r="4221" ht="30" customHeight="1" spans="1:4">
      <c r="A4221" s="13">
        <v>4217</v>
      </c>
      <c r="B4221" s="18" t="s">
        <v>4109</v>
      </c>
      <c r="C4221" s="14" t="s">
        <v>3948</v>
      </c>
      <c r="D4221" s="5">
        <v>3500</v>
      </c>
    </row>
    <row r="4222" ht="30" customHeight="1" spans="1:4">
      <c r="A4222" s="13">
        <v>4218</v>
      </c>
      <c r="B4222" s="18" t="s">
        <v>4110</v>
      </c>
      <c r="C4222" s="14" t="s">
        <v>3948</v>
      </c>
      <c r="D4222" s="5">
        <v>3500</v>
      </c>
    </row>
    <row r="4223" ht="30" customHeight="1" spans="1:4">
      <c r="A4223" s="13">
        <v>4219</v>
      </c>
      <c r="B4223" s="18" t="s">
        <v>4111</v>
      </c>
      <c r="C4223" s="14" t="s">
        <v>3948</v>
      </c>
      <c r="D4223" s="5">
        <v>3500</v>
      </c>
    </row>
    <row r="4224" ht="30" customHeight="1" spans="1:4">
      <c r="A4224" s="13">
        <v>4220</v>
      </c>
      <c r="B4224" s="18" t="s">
        <v>3760</v>
      </c>
      <c r="C4224" s="14" t="s">
        <v>3948</v>
      </c>
      <c r="D4224" s="5">
        <v>3500</v>
      </c>
    </row>
    <row r="4225" ht="30" customHeight="1" spans="1:4">
      <c r="A4225" s="13">
        <v>4221</v>
      </c>
      <c r="B4225" s="18" t="s">
        <v>4112</v>
      </c>
      <c r="C4225" s="14" t="s">
        <v>3948</v>
      </c>
      <c r="D4225" s="5">
        <v>3500</v>
      </c>
    </row>
    <row r="4226" ht="30" customHeight="1" spans="1:4">
      <c r="A4226" s="13">
        <v>4222</v>
      </c>
      <c r="B4226" s="18" t="s">
        <v>4113</v>
      </c>
      <c r="C4226" s="14" t="s">
        <v>3948</v>
      </c>
      <c r="D4226" s="5">
        <v>3500</v>
      </c>
    </row>
    <row r="4227" ht="30" customHeight="1" spans="1:4">
      <c r="A4227" s="13">
        <v>4223</v>
      </c>
      <c r="B4227" s="18" t="s">
        <v>4114</v>
      </c>
      <c r="C4227" s="14" t="s">
        <v>3948</v>
      </c>
      <c r="D4227" s="5">
        <v>3500</v>
      </c>
    </row>
    <row r="4228" ht="30" customHeight="1" spans="1:4">
      <c r="A4228" s="13">
        <v>4224</v>
      </c>
      <c r="B4228" s="18" t="s">
        <v>4115</v>
      </c>
      <c r="C4228" s="14" t="s">
        <v>3948</v>
      </c>
      <c r="D4228" s="5">
        <v>3500</v>
      </c>
    </row>
    <row r="4229" ht="30" customHeight="1" spans="1:4">
      <c r="A4229" s="13">
        <v>4225</v>
      </c>
      <c r="B4229" s="18" t="s">
        <v>4116</v>
      </c>
      <c r="C4229" s="14" t="s">
        <v>3948</v>
      </c>
      <c r="D4229" s="5">
        <v>3500</v>
      </c>
    </row>
    <row r="4230" ht="30" customHeight="1" spans="1:4">
      <c r="A4230" s="13">
        <v>4226</v>
      </c>
      <c r="B4230" s="18" t="s">
        <v>4117</v>
      </c>
      <c r="C4230" s="14" t="s">
        <v>3948</v>
      </c>
      <c r="D4230" s="5">
        <v>3500</v>
      </c>
    </row>
    <row r="4231" ht="30" customHeight="1" spans="1:4">
      <c r="A4231" s="13">
        <v>4227</v>
      </c>
      <c r="B4231" s="18" t="s">
        <v>4118</v>
      </c>
      <c r="C4231" s="14" t="s">
        <v>3948</v>
      </c>
      <c r="D4231" s="5">
        <v>3500</v>
      </c>
    </row>
    <row r="4232" ht="30" customHeight="1" spans="1:4">
      <c r="A4232" s="13">
        <v>4228</v>
      </c>
      <c r="B4232" s="18" t="s">
        <v>4119</v>
      </c>
      <c r="C4232" s="14" t="s">
        <v>3948</v>
      </c>
      <c r="D4232" s="5">
        <v>3500</v>
      </c>
    </row>
    <row r="4233" ht="30" customHeight="1" spans="1:4">
      <c r="A4233" s="13">
        <v>4229</v>
      </c>
      <c r="B4233" s="18" t="s">
        <v>4120</v>
      </c>
      <c r="C4233" s="14" t="s">
        <v>3948</v>
      </c>
      <c r="D4233" s="5">
        <v>3500</v>
      </c>
    </row>
    <row r="4234" ht="30" customHeight="1" spans="1:4">
      <c r="A4234" s="13">
        <v>4230</v>
      </c>
      <c r="B4234" s="18" t="s">
        <v>4121</v>
      </c>
      <c r="C4234" s="14" t="s">
        <v>3948</v>
      </c>
      <c r="D4234" s="5">
        <v>3500</v>
      </c>
    </row>
    <row r="4235" ht="30" customHeight="1" spans="1:4">
      <c r="A4235" s="13">
        <v>4231</v>
      </c>
      <c r="B4235" s="18" t="s">
        <v>4122</v>
      </c>
      <c r="C4235" s="14" t="s">
        <v>3948</v>
      </c>
      <c r="D4235" s="5">
        <v>3500</v>
      </c>
    </row>
    <row r="4236" ht="30" customHeight="1" spans="1:4">
      <c r="A4236" s="13">
        <v>4232</v>
      </c>
      <c r="B4236" s="18" t="s">
        <v>4123</v>
      </c>
      <c r="C4236" s="14" t="s">
        <v>3948</v>
      </c>
      <c r="D4236" s="5">
        <v>3500</v>
      </c>
    </row>
    <row r="4237" ht="30" customHeight="1" spans="1:4">
      <c r="A4237" s="13">
        <v>4233</v>
      </c>
      <c r="B4237" s="18" t="s">
        <v>4124</v>
      </c>
      <c r="C4237" s="14" t="s">
        <v>3948</v>
      </c>
      <c r="D4237" s="5">
        <v>3500</v>
      </c>
    </row>
    <row r="4238" ht="30" customHeight="1" spans="1:4">
      <c r="A4238" s="13">
        <v>4234</v>
      </c>
      <c r="B4238" s="18" t="s">
        <v>4125</v>
      </c>
      <c r="C4238" s="14" t="s">
        <v>3948</v>
      </c>
      <c r="D4238" s="5">
        <v>3500</v>
      </c>
    </row>
    <row r="4239" ht="30" customHeight="1" spans="1:4">
      <c r="A4239" s="13">
        <v>4235</v>
      </c>
      <c r="B4239" s="18" t="s">
        <v>4126</v>
      </c>
      <c r="C4239" s="14" t="s">
        <v>3948</v>
      </c>
      <c r="D4239" s="5">
        <v>3500</v>
      </c>
    </row>
    <row r="4240" ht="30" customHeight="1" spans="1:4">
      <c r="A4240" s="13">
        <v>4236</v>
      </c>
      <c r="B4240" s="18" t="s">
        <v>4127</v>
      </c>
      <c r="C4240" s="14" t="s">
        <v>3948</v>
      </c>
      <c r="D4240" s="5">
        <v>3500</v>
      </c>
    </row>
    <row r="4241" ht="30" customHeight="1" spans="1:4">
      <c r="A4241" s="13">
        <v>4237</v>
      </c>
      <c r="B4241" s="18" t="s">
        <v>4128</v>
      </c>
      <c r="C4241" s="14" t="s">
        <v>3948</v>
      </c>
      <c r="D4241" s="5">
        <v>3500</v>
      </c>
    </row>
    <row r="4242" ht="30" customHeight="1" spans="1:4">
      <c r="A4242" s="13">
        <v>4238</v>
      </c>
      <c r="B4242" s="18" t="s">
        <v>4129</v>
      </c>
      <c r="C4242" s="14" t="s">
        <v>3948</v>
      </c>
      <c r="D4242" s="5">
        <v>3500</v>
      </c>
    </row>
    <row r="4243" ht="30" customHeight="1" spans="1:4">
      <c r="A4243" s="13">
        <v>4239</v>
      </c>
      <c r="B4243" s="18" t="s">
        <v>2864</v>
      </c>
      <c r="C4243" s="14" t="s">
        <v>3948</v>
      </c>
      <c r="D4243" s="5">
        <v>3500</v>
      </c>
    </row>
    <row r="4244" ht="30" customHeight="1" spans="1:4">
      <c r="A4244" s="13">
        <v>4240</v>
      </c>
      <c r="B4244" s="18" t="s">
        <v>4130</v>
      </c>
      <c r="C4244" s="14" t="s">
        <v>3948</v>
      </c>
      <c r="D4244" s="5">
        <v>3500</v>
      </c>
    </row>
    <row r="4245" ht="30" customHeight="1" spans="1:4">
      <c r="A4245" s="13">
        <v>4241</v>
      </c>
      <c r="B4245" s="18" t="s">
        <v>4131</v>
      </c>
      <c r="C4245" s="14" t="s">
        <v>3948</v>
      </c>
      <c r="D4245" s="5">
        <v>3500</v>
      </c>
    </row>
    <row r="4246" ht="30" customHeight="1" spans="1:4">
      <c r="A4246" s="13">
        <v>4242</v>
      </c>
      <c r="B4246" s="18" t="s">
        <v>4132</v>
      </c>
      <c r="C4246" s="14" t="s">
        <v>3948</v>
      </c>
      <c r="D4246" s="5">
        <v>3500</v>
      </c>
    </row>
    <row r="4247" ht="30" customHeight="1" spans="1:4">
      <c r="A4247" s="13">
        <v>4243</v>
      </c>
      <c r="B4247" s="18" t="s">
        <v>4133</v>
      </c>
      <c r="C4247" s="14" t="s">
        <v>3948</v>
      </c>
      <c r="D4247" s="5">
        <v>3500</v>
      </c>
    </row>
    <row r="4248" ht="30" customHeight="1" spans="1:4">
      <c r="A4248" s="13">
        <v>4244</v>
      </c>
      <c r="B4248" s="18" t="s">
        <v>4134</v>
      </c>
      <c r="C4248" s="14" t="s">
        <v>3948</v>
      </c>
      <c r="D4248" s="5">
        <v>3500</v>
      </c>
    </row>
    <row r="4249" ht="30" customHeight="1" spans="1:4">
      <c r="A4249" s="13">
        <v>4245</v>
      </c>
      <c r="B4249" s="18" t="s">
        <v>4135</v>
      </c>
      <c r="C4249" s="14" t="s">
        <v>3948</v>
      </c>
      <c r="D4249" s="5">
        <v>3500</v>
      </c>
    </row>
    <row r="4250" ht="30" customHeight="1" spans="1:4">
      <c r="A4250" s="13">
        <v>4246</v>
      </c>
      <c r="B4250" s="18" t="s">
        <v>4136</v>
      </c>
      <c r="C4250" s="14" t="s">
        <v>3948</v>
      </c>
      <c r="D4250" s="5">
        <v>3500</v>
      </c>
    </row>
    <row r="4251" ht="30" customHeight="1" spans="1:4">
      <c r="A4251" s="13">
        <v>4247</v>
      </c>
      <c r="B4251" s="18" t="s">
        <v>4137</v>
      </c>
      <c r="C4251" s="14" t="s">
        <v>3948</v>
      </c>
      <c r="D4251" s="5">
        <v>3500</v>
      </c>
    </row>
    <row r="4252" ht="30" customHeight="1" spans="1:4">
      <c r="A4252" s="13">
        <v>4248</v>
      </c>
      <c r="B4252" s="18" t="s">
        <v>4138</v>
      </c>
      <c r="C4252" s="14" t="s">
        <v>3948</v>
      </c>
      <c r="D4252" s="5">
        <v>3500</v>
      </c>
    </row>
    <row r="4253" ht="30" customHeight="1" spans="1:4">
      <c r="A4253" s="13">
        <v>4249</v>
      </c>
      <c r="B4253" s="18" t="s">
        <v>4139</v>
      </c>
      <c r="C4253" s="14" t="s">
        <v>3948</v>
      </c>
      <c r="D4253" s="5">
        <v>3500</v>
      </c>
    </row>
    <row r="4254" ht="30" customHeight="1" spans="1:4">
      <c r="A4254" s="13">
        <v>4250</v>
      </c>
      <c r="B4254" s="18" t="s">
        <v>4140</v>
      </c>
      <c r="C4254" s="14" t="s">
        <v>3948</v>
      </c>
      <c r="D4254" s="5">
        <v>3500</v>
      </c>
    </row>
    <row r="4255" ht="30" customHeight="1" spans="1:4">
      <c r="A4255" s="13">
        <v>4251</v>
      </c>
      <c r="B4255" s="18" t="s">
        <v>4141</v>
      </c>
      <c r="C4255" s="14" t="s">
        <v>3948</v>
      </c>
      <c r="D4255" s="5">
        <v>3500</v>
      </c>
    </row>
    <row r="4256" ht="30" customHeight="1" spans="1:4">
      <c r="A4256" s="13">
        <v>4252</v>
      </c>
      <c r="B4256" s="18" t="s">
        <v>4142</v>
      </c>
      <c r="C4256" s="14" t="s">
        <v>3948</v>
      </c>
      <c r="D4256" s="5">
        <v>3500</v>
      </c>
    </row>
    <row r="4257" ht="30" customHeight="1" spans="1:4">
      <c r="A4257" s="13">
        <v>4253</v>
      </c>
      <c r="B4257" s="18" t="s">
        <v>4143</v>
      </c>
      <c r="C4257" s="14" t="s">
        <v>3948</v>
      </c>
      <c r="D4257" s="5">
        <v>3500</v>
      </c>
    </row>
    <row r="4258" ht="30" customHeight="1" spans="1:4">
      <c r="A4258" s="13">
        <v>4254</v>
      </c>
      <c r="B4258" s="18" t="s">
        <v>2018</v>
      </c>
      <c r="C4258" s="14" t="s">
        <v>3948</v>
      </c>
      <c r="D4258" s="5">
        <v>3500</v>
      </c>
    </row>
    <row r="4259" ht="30" customHeight="1" spans="1:4">
      <c r="A4259" s="13">
        <v>4255</v>
      </c>
      <c r="B4259" s="18" t="s">
        <v>4144</v>
      </c>
      <c r="C4259" s="14" t="s">
        <v>3948</v>
      </c>
      <c r="D4259" s="5">
        <v>3500</v>
      </c>
    </row>
    <row r="4260" ht="30" customHeight="1" spans="1:4">
      <c r="A4260" s="13">
        <v>4256</v>
      </c>
      <c r="B4260" s="18" t="s">
        <v>4145</v>
      </c>
      <c r="C4260" s="14" t="s">
        <v>3948</v>
      </c>
      <c r="D4260" s="5">
        <v>3500</v>
      </c>
    </row>
    <row r="4261" ht="30" customHeight="1" spans="1:4">
      <c r="A4261" s="13">
        <v>4257</v>
      </c>
      <c r="B4261" s="18" t="s">
        <v>4146</v>
      </c>
      <c r="C4261" s="14" t="s">
        <v>3948</v>
      </c>
      <c r="D4261" s="5">
        <v>3500</v>
      </c>
    </row>
    <row r="4262" ht="30" customHeight="1" spans="1:4">
      <c r="A4262" s="13">
        <v>4258</v>
      </c>
      <c r="B4262" s="18" t="s">
        <v>4147</v>
      </c>
      <c r="C4262" s="14" t="s">
        <v>3948</v>
      </c>
      <c r="D4262" s="5">
        <v>3500</v>
      </c>
    </row>
    <row r="4263" ht="30" customHeight="1" spans="1:4">
      <c r="A4263" s="13">
        <v>4259</v>
      </c>
      <c r="B4263" s="18" t="s">
        <v>4148</v>
      </c>
      <c r="C4263" s="14" t="s">
        <v>3948</v>
      </c>
      <c r="D4263" s="5">
        <v>3500</v>
      </c>
    </row>
    <row r="4264" ht="30" customHeight="1" spans="1:4">
      <c r="A4264" s="13">
        <v>4260</v>
      </c>
      <c r="B4264" s="18" t="s">
        <v>4149</v>
      </c>
      <c r="C4264" s="14" t="s">
        <v>3948</v>
      </c>
      <c r="D4264" s="5">
        <v>3500</v>
      </c>
    </row>
    <row r="4265" ht="30" customHeight="1" spans="1:4">
      <c r="A4265" s="13">
        <v>4261</v>
      </c>
      <c r="B4265" s="18" t="s">
        <v>4150</v>
      </c>
      <c r="C4265" s="14" t="s">
        <v>3948</v>
      </c>
      <c r="D4265" s="5">
        <v>3500</v>
      </c>
    </row>
    <row r="4266" ht="30" customHeight="1" spans="1:4">
      <c r="A4266" s="13">
        <v>4262</v>
      </c>
      <c r="B4266" s="18" t="s">
        <v>4151</v>
      </c>
      <c r="C4266" s="14" t="s">
        <v>3948</v>
      </c>
      <c r="D4266" s="5">
        <v>3500</v>
      </c>
    </row>
    <row r="4267" ht="30" customHeight="1" spans="1:4">
      <c r="A4267" s="13">
        <v>4263</v>
      </c>
      <c r="B4267" s="18" t="s">
        <v>4152</v>
      </c>
      <c r="C4267" s="14" t="s">
        <v>3948</v>
      </c>
      <c r="D4267" s="5">
        <v>3500</v>
      </c>
    </row>
    <row r="4268" ht="30" customHeight="1" spans="1:4">
      <c r="A4268" s="13">
        <v>4264</v>
      </c>
      <c r="B4268" s="18" t="s">
        <v>4153</v>
      </c>
      <c r="C4268" s="14" t="s">
        <v>3948</v>
      </c>
      <c r="D4268" s="5">
        <v>3500</v>
      </c>
    </row>
    <row r="4269" ht="30" customHeight="1" spans="1:4">
      <c r="A4269" s="13">
        <v>4265</v>
      </c>
      <c r="B4269" s="18" t="s">
        <v>4154</v>
      </c>
      <c r="C4269" s="14" t="s">
        <v>3948</v>
      </c>
      <c r="D4269" s="5">
        <v>3500</v>
      </c>
    </row>
    <row r="4270" ht="30" customHeight="1" spans="1:4">
      <c r="A4270" s="13">
        <v>4266</v>
      </c>
      <c r="B4270" s="18" t="s">
        <v>4155</v>
      </c>
      <c r="C4270" s="14" t="s">
        <v>3948</v>
      </c>
      <c r="D4270" s="5">
        <v>3500</v>
      </c>
    </row>
    <row r="4271" ht="30" customHeight="1" spans="1:4">
      <c r="A4271" s="13">
        <v>4267</v>
      </c>
      <c r="B4271" s="18" t="s">
        <v>4156</v>
      </c>
      <c r="C4271" s="14" t="s">
        <v>3948</v>
      </c>
      <c r="D4271" s="5">
        <v>3500</v>
      </c>
    </row>
    <row r="4272" ht="30" customHeight="1" spans="1:4">
      <c r="A4272" s="13">
        <v>4268</v>
      </c>
      <c r="B4272" s="18" t="s">
        <v>4157</v>
      </c>
      <c r="C4272" s="14" t="s">
        <v>3948</v>
      </c>
      <c r="D4272" s="5">
        <v>3500</v>
      </c>
    </row>
    <row r="4273" ht="30" customHeight="1" spans="1:4">
      <c r="A4273" s="13">
        <v>4269</v>
      </c>
      <c r="B4273" s="18" t="s">
        <v>4158</v>
      </c>
      <c r="C4273" s="14" t="s">
        <v>3948</v>
      </c>
      <c r="D4273" s="5">
        <v>3500</v>
      </c>
    </row>
    <row r="4274" ht="30" customHeight="1" spans="1:4">
      <c r="A4274" s="13">
        <v>4270</v>
      </c>
      <c r="B4274" s="18" t="s">
        <v>4159</v>
      </c>
      <c r="C4274" s="14" t="s">
        <v>3948</v>
      </c>
      <c r="D4274" s="5">
        <v>3500</v>
      </c>
    </row>
    <row r="4275" ht="30" customHeight="1" spans="1:4">
      <c r="A4275" s="13">
        <v>4271</v>
      </c>
      <c r="B4275" s="18" t="s">
        <v>4160</v>
      </c>
      <c r="C4275" s="14" t="s">
        <v>3948</v>
      </c>
      <c r="D4275" s="5">
        <v>3500</v>
      </c>
    </row>
    <row r="4276" ht="30" customHeight="1" spans="1:4">
      <c r="A4276" s="13">
        <v>4272</v>
      </c>
      <c r="B4276" s="18" t="s">
        <v>4161</v>
      </c>
      <c r="C4276" s="14" t="s">
        <v>3948</v>
      </c>
      <c r="D4276" s="5">
        <v>3500</v>
      </c>
    </row>
    <row r="4277" ht="30" customHeight="1" spans="1:4">
      <c r="A4277" s="13">
        <v>4273</v>
      </c>
      <c r="B4277" s="18" t="s">
        <v>4162</v>
      </c>
      <c r="C4277" s="14" t="s">
        <v>3948</v>
      </c>
      <c r="D4277" s="5">
        <v>3500</v>
      </c>
    </row>
    <row r="4278" ht="30" customHeight="1" spans="1:4">
      <c r="A4278" s="13">
        <v>4274</v>
      </c>
      <c r="B4278" s="18" t="s">
        <v>4163</v>
      </c>
      <c r="C4278" s="14" t="s">
        <v>3948</v>
      </c>
      <c r="D4278" s="5">
        <v>3500</v>
      </c>
    </row>
    <row r="4279" ht="30" customHeight="1" spans="1:4">
      <c r="A4279" s="13">
        <v>4275</v>
      </c>
      <c r="B4279" s="18" t="s">
        <v>4164</v>
      </c>
      <c r="C4279" s="14" t="s">
        <v>3948</v>
      </c>
      <c r="D4279" s="5">
        <v>3500</v>
      </c>
    </row>
    <row r="4280" ht="30" customHeight="1" spans="1:4">
      <c r="A4280" s="13">
        <v>4276</v>
      </c>
      <c r="B4280" s="18" t="s">
        <v>4165</v>
      </c>
      <c r="C4280" s="14" t="s">
        <v>3948</v>
      </c>
      <c r="D4280" s="5">
        <v>3500</v>
      </c>
    </row>
    <row r="4281" ht="30" customHeight="1" spans="1:4">
      <c r="A4281" s="13">
        <v>4277</v>
      </c>
      <c r="B4281" s="18" t="s">
        <v>4166</v>
      </c>
      <c r="C4281" s="14" t="s">
        <v>3948</v>
      </c>
      <c r="D4281" s="5">
        <v>3500</v>
      </c>
    </row>
    <row r="4282" ht="30" customHeight="1" spans="1:4">
      <c r="A4282" s="13">
        <v>4278</v>
      </c>
      <c r="B4282" s="18" t="s">
        <v>4167</v>
      </c>
      <c r="C4282" s="14" t="s">
        <v>3948</v>
      </c>
      <c r="D4282" s="5">
        <v>3500</v>
      </c>
    </row>
    <row r="4283" ht="30" customHeight="1" spans="1:4">
      <c r="A4283" s="13">
        <v>4279</v>
      </c>
      <c r="B4283" s="18" t="s">
        <v>4168</v>
      </c>
      <c r="C4283" s="14" t="s">
        <v>3948</v>
      </c>
      <c r="D4283" s="5">
        <v>3500</v>
      </c>
    </row>
    <row r="4284" ht="30" customHeight="1" spans="1:4">
      <c r="A4284" s="13">
        <v>4280</v>
      </c>
      <c r="B4284" s="18" t="s">
        <v>4169</v>
      </c>
      <c r="C4284" s="14" t="s">
        <v>3948</v>
      </c>
      <c r="D4284" s="5">
        <v>3500</v>
      </c>
    </row>
    <row r="4285" ht="30" customHeight="1" spans="1:4">
      <c r="A4285" s="13">
        <v>4281</v>
      </c>
      <c r="B4285" s="18" t="s">
        <v>3484</v>
      </c>
      <c r="C4285" s="14" t="s">
        <v>3948</v>
      </c>
      <c r="D4285" s="5">
        <v>3500</v>
      </c>
    </row>
    <row r="4286" ht="30" customHeight="1" spans="1:4">
      <c r="A4286" s="13">
        <v>4282</v>
      </c>
      <c r="B4286" s="18" t="s">
        <v>4170</v>
      </c>
      <c r="C4286" s="14" t="s">
        <v>3948</v>
      </c>
      <c r="D4286" s="5">
        <v>3500</v>
      </c>
    </row>
    <row r="4287" ht="30" customHeight="1" spans="1:4">
      <c r="A4287" s="13">
        <v>4283</v>
      </c>
      <c r="B4287" s="18" t="s">
        <v>4171</v>
      </c>
      <c r="C4287" s="14" t="s">
        <v>3948</v>
      </c>
      <c r="D4287" s="5">
        <v>3500</v>
      </c>
    </row>
    <row r="4288" ht="30" customHeight="1" spans="1:4">
      <c r="A4288" s="13">
        <v>4284</v>
      </c>
      <c r="B4288" s="18" t="s">
        <v>4172</v>
      </c>
      <c r="C4288" s="14" t="s">
        <v>3948</v>
      </c>
      <c r="D4288" s="5">
        <v>3500</v>
      </c>
    </row>
    <row r="4289" ht="30" customHeight="1" spans="1:4">
      <c r="A4289" s="13">
        <v>4285</v>
      </c>
      <c r="B4289" s="18" t="s">
        <v>4173</v>
      </c>
      <c r="C4289" s="14" t="s">
        <v>3948</v>
      </c>
      <c r="D4289" s="5">
        <v>3500</v>
      </c>
    </row>
    <row r="4290" ht="30" customHeight="1" spans="1:4">
      <c r="A4290" s="13">
        <v>4286</v>
      </c>
      <c r="B4290" s="18" t="s">
        <v>4174</v>
      </c>
      <c r="C4290" s="14" t="s">
        <v>3948</v>
      </c>
      <c r="D4290" s="5">
        <v>3500</v>
      </c>
    </row>
    <row r="4291" ht="30" customHeight="1" spans="1:4">
      <c r="A4291" s="13">
        <v>4287</v>
      </c>
      <c r="B4291" s="18" t="s">
        <v>4175</v>
      </c>
      <c r="C4291" s="14" t="s">
        <v>3948</v>
      </c>
      <c r="D4291" s="5">
        <v>3500</v>
      </c>
    </row>
    <row r="4292" ht="30" customHeight="1" spans="1:4">
      <c r="A4292" s="13">
        <v>4288</v>
      </c>
      <c r="B4292" s="18" t="s">
        <v>4176</v>
      </c>
      <c r="C4292" s="14" t="s">
        <v>3948</v>
      </c>
      <c r="D4292" s="5">
        <v>3500</v>
      </c>
    </row>
    <row r="4293" ht="30" customHeight="1" spans="1:4">
      <c r="A4293" s="13">
        <v>4289</v>
      </c>
      <c r="B4293" s="18" t="s">
        <v>4177</v>
      </c>
      <c r="C4293" s="14" t="s">
        <v>3948</v>
      </c>
      <c r="D4293" s="5">
        <v>3500</v>
      </c>
    </row>
    <row r="4294" ht="30" customHeight="1" spans="1:4">
      <c r="A4294" s="13">
        <v>4290</v>
      </c>
      <c r="B4294" s="18" t="s">
        <v>4178</v>
      </c>
      <c r="C4294" s="14" t="s">
        <v>3948</v>
      </c>
      <c r="D4294" s="5">
        <v>3500</v>
      </c>
    </row>
    <row r="4295" ht="30" customHeight="1" spans="1:4">
      <c r="A4295" s="13">
        <v>4291</v>
      </c>
      <c r="B4295" s="18" t="s">
        <v>4179</v>
      </c>
      <c r="C4295" s="14" t="s">
        <v>3948</v>
      </c>
      <c r="D4295" s="5">
        <v>3500</v>
      </c>
    </row>
    <row r="4296" ht="30" customHeight="1" spans="1:4">
      <c r="A4296" s="13">
        <v>4292</v>
      </c>
      <c r="B4296" s="18" t="s">
        <v>4180</v>
      </c>
      <c r="C4296" s="14" t="s">
        <v>3948</v>
      </c>
      <c r="D4296" s="5">
        <v>3500</v>
      </c>
    </row>
    <row r="4297" ht="30" customHeight="1" spans="1:4">
      <c r="A4297" s="13">
        <v>4293</v>
      </c>
      <c r="B4297" s="18" t="s">
        <v>4181</v>
      </c>
      <c r="C4297" s="14" t="s">
        <v>3948</v>
      </c>
      <c r="D4297" s="5">
        <v>3500</v>
      </c>
    </row>
    <row r="4298" ht="30" customHeight="1" spans="1:4">
      <c r="A4298" s="13">
        <v>4294</v>
      </c>
      <c r="B4298" s="18" t="s">
        <v>4182</v>
      </c>
      <c r="C4298" s="14" t="s">
        <v>3948</v>
      </c>
      <c r="D4298" s="5">
        <v>3500</v>
      </c>
    </row>
    <row r="4299" ht="30" customHeight="1" spans="1:4">
      <c r="A4299" s="13">
        <v>4295</v>
      </c>
      <c r="B4299" s="18" t="s">
        <v>4183</v>
      </c>
      <c r="C4299" s="14" t="s">
        <v>3948</v>
      </c>
      <c r="D4299" s="5">
        <v>3500</v>
      </c>
    </row>
    <row r="4300" ht="30" customHeight="1" spans="1:4">
      <c r="A4300" s="13">
        <v>4296</v>
      </c>
      <c r="B4300" s="18" t="s">
        <v>4184</v>
      </c>
      <c r="C4300" s="14" t="s">
        <v>3948</v>
      </c>
      <c r="D4300" s="5">
        <v>3500</v>
      </c>
    </row>
    <row r="4301" ht="30" customHeight="1" spans="1:4">
      <c r="A4301" s="13">
        <v>4297</v>
      </c>
      <c r="B4301" s="18" t="s">
        <v>4185</v>
      </c>
      <c r="C4301" s="14" t="s">
        <v>3948</v>
      </c>
      <c r="D4301" s="5">
        <v>3500</v>
      </c>
    </row>
    <row r="4302" ht="30" customHeight="1" spans="1:4">
      <c r="A4302" s="13">
        <v>4298</v>
      </c>
      <c r="B4302" s="18" t="s">
        <v>4186</v>
      </c>
      <c r="C4302" s="14" t="s">
        <v>3948</v>
      </c>
      <c r="D4302" s="5">
        <v>3500</v>
      </c>
    </row>
    <row r="4303" ht="30" customHeight="1" spans="1:4">
      <c r="A4303" s="13">
        <v>4299</v>
      </c>
      <c r="B4303" s="18" t="s">
        <v>4187</v>
      </c>
      <c r="C4303" s="14" t="s">
        <v>3948</v>
      </c>
      <c r="D4303" s="5">
        <v>3500</v>
      </c>
    </row>
    <row r="4304" ht="30" customHeight="1" spans="1:4">
      <c r="A4304" s="13">
        <v>4300</v>
      </c>
      <c r="B4304" s="18" t="s">
        <v>4188</v>
      </c>
      <c r="C4304" s="14" t="s">
        <v>3948</v>
      </c>
      <c r="D4304" s="5">
        <v>3500</v>
      </c>
    </row>
    <row r="4305" ht="30" customHeight="1" spans="1:4">
      <c r="A4305" s="13">
        <v>4301</v>
      </c>
      <c r="B4305" s="18" t="s">
        <v>4189</v>
      </c>
      <c r="C4305" s="14" t="s">
        <v>3948</v>
      </c>
      <c r="D4305" s="5">
        <v>3500</v>
      </c>
    </row>
    <row r="4306" ht="30" customHeight="1" spans="1:4">
      <c r="A4306" s="13">
        <v>4302</v>
      </c>
      <c r="B4306" s="18" t="s">
        <v>4190</v>
      </c>
      <c r="C4306" s="14" t="s">
        <v>3948</v>
      </c>
      <c r="D4306" s="5">
        <v>3500</v>
      </c>
    </row>
    <row r="4307" ht="30" customHeight="1" spans="1:4">
      <c r="A4307" s="13">
        <v>4303</v>
      </c>
      <c r="B4307" s="18" t="s">
        <v>4191</v>
      </c>
      <c r="C4307" s="14" t="s">
        <v>3948</v>
      </c>
      <c r="D4307" s="5">
        <v>3500</v>
      </c>
    </row>
    <row r="4308" ht="30" customHeight="1" spans="1:4">
      <c r="A4308" s="13">
        <v>4304</v>
      </c>
      <c r="B4308" s="18" t="s">
        <v>4192</v>
      </c>
      <c r="C4308" s="14" t="s">
        <v>3948</v>
      </c>
      <c r="D4308" s="5">
        <v>3500</v>
      </c>
    </row>
    <row r="4309" ht="30" customHeight="1" spans="1:4">
      <c r="A4309" s="13">
        <v>4305</v>
      </c>
      <c r="B4309" s="18" t="s">
        <v>4193</v>
      </c>
      <c r="C4309" s="14" t="s">
        <v>3948</v>
      </c>
      <c r="D4309" s="5">
        <v>3500</v>
      </c>
    </row>
    <row r="4310" ht="30" customHeight="1" spans="1:4">
      <c r="A4310" s="13">
        <v>4306</v>
      </c>
      <c r="B4310" s="18" t="s">
        <v>4194</v>
      </c>
      <c r="C4310" s="14" t="s">
        <v>3948</v>
      </c>
      <c r="D4310" s="5">
        <v>3500</v>
      </c>
    </row>
    <row r="4311" ht="30" customHeight="1" spans="1:4">
      <c r="A4311" s="13">
        <v>4307</v>
      </c>
      <c r="B4311" s="18" t="s">
        <v>1990</v>
      </c>
      <c r="C4311" s="14" t="s">
        <v>3948</v>
      </c>
      <c r="D4311" s="5">
        <v>3500</v>
      </c>
    </row>
    <row r="4312" ht="30" customHeight="1" spans="1:4">
      <c r="A4312" s="13">
        <v>4308</v>
      </c>
      <c r="B4312" s="18" t="s">
        <v>4195</v>
      </c>
      <c r="C4312" s="14" t="s">
        <v>3948</v>
      </c>
      <c r="D4312" s="5">
        <v>3500</v>
      </c>
    </row>
    <row r="4313" ht="30" customHeight="1" spans="1:4">
      <c r="A4313" s="13">
        <v>4309</v>
      </c>
      <c r="B4313" s="18" t="s">
        <v>4196</v>
      </c>
      <c r="C4313" s="14" t="s">
        <v>3948</v>
      </c>
      <c r="D4313" s="5">
        <v>3500</v>
      </c>
    </row>
    <row r="4314" ht="30" customHeight="1" spans="1:4">
      <c r="A4314" s="13">
        <v>4310</v>
      </c>
      <c r="B4314" s="18" t="s">
        <v>4197</v>
      </c>
      <c r="C4314" s="14" t="s">
        <v>3948</v>
      </c>
      <c r="D4314" s="5">
        <v>3500</v>
      </c>
    </row>
    <row r="4315" ht="30" customHeight="1" spans="1:4">
      <c r="A4315" s="13">
        <v>4311</v>
      </c>
      <c r="B4315" s="18" t="s">
        <v>4198</v>
      </c>
      <c r="C4315" s="14" t="s">
        <v>3948</v>
      </c>
      <c r="D4315" s="5">
        <v>3500</v>
      </c>
    </row>
    <row r="4316" ht="30" customHeight="1" spans="1:4">
      <c r="A4316" s="13">
        <v>4312</v>
      </c>
      <c r="B4316" s="18" t="s">
        <v>4199</v>
      </c>
      <c r="C4316" s="14" t="s">
        <v>3948</v>
      </c>
      <c r="D4316" s="5">
        <v>3500</v>
      </c>
    </row>
    <row r="4317" ht="30" customHeight="1" spans="1:4">
      <c r="A4317" s="13">
        <v>4313</v>
      </c>
      <c r="B4317" s="18" t="s">
        <v>4200</v>
      </c>
      <c r="C4317" s="14" t="s">
        <v>3948</v>
      </c>
      <c r="D4317" s="5">
        <v>3500</v>
      </c>
    </row>
    <row r="4318" ht="30" customHeight="1" spans="1:4">
      <c r="A4318" s="13">
        <v>4314</v>
      </c>
      <c r="B4318" s="18" t="s">
        <v>4201</v>
      </c>
      <c r="C4318" s="14" t="s">
        <v>3948</v>
      </c>
      <c r="D4318" s="5">
        <v>3500</v>
      </c>
    </row>
    <row r="4319" ht="30" customHeight="1" spans="1:4">
      <c r="A4319" s="13">
        <v>4315</v>
      </c>
      <c r="B4319" s="18" t="s">
        <v>4202</v>
      </c>
      <c r="C4319" s="14" t="s">
        <v>3948</v>
      </c>
      <c r="D4319" s="5">
        <v>3500</v>
      </c>
    </row>
    <row r="4320" ht="30" customHeight="1" spans="1:4">
      <c r="A4320" s="13">
        <v>4316</v>
      </c>
      <c r="B4320" s="18" t="s">
        <v>4203</v>
      </c>
      <c r="C4320" s="14" t="s">
        <v>3948</v>
      </c>
      <c r="D4320" s="5">
        <v>3500</v>
      </c>
    </row>
    <row r="4321" ht="30" customHeight="1" spans="1:4">
      <c r="A4321" s="13">
        <v>4317</v>
      </c>
      <c r="B4321" s="18" t="s">
        <v>4204</v>
      </c>
      <c r="C4321" s="14" t="s">
        <v>3948</v>
      </c>
      <c r="D4321" s="5">
        <v>3500</v>
      </c>
    </row>
    <row r="4322" ht="30" customHeight="1" spans="1:4">
      <c r="A4322" s="13">
        <v>4318</v>
      </c>
      <c r="B4322" s="18" t="s">
        <v>4205</v>
      </c>
      <c r="C4322" s="14" t="s">
        <v>3948</v>
      </c>
      <c r="D4322" s="5">
        <v>3500</v>
      </c>
    </row>
    <row r="4323" ht="30" customHeight="1" spans="1:4">
      <c r="A4323" s="13">
        <v>4319</v>
      </c>
      <c r="B4323" s="18" t="s">
        <v>4206</v>
      </c>
      <c r="C4323" s="14" t="s">
        <v>3948</v>
      </c>
      <c r="D4323" s="5">
        <v>3500</v>
      </c>
    </row>
    <row r="4324" ht="30" customHeight="1" spans="1:4">
      <c r="A4324" s="13">
        <v>4320</v>
      </c>
      <c r="B4324" s="18" t="s">
        <v>4207</v>
      </c>
      <c r="C4324" s="14" t="s">
        <v>3948</v>
      </c>
      <c r="D4324" s="5">
        <v>3500</v>
      </c>
    </row>
    <row r="4325" ht="30" customHeight="1" spans="1:4">
      <c r="A4325" s="13">
        <v>4321</v>
      </c>
      <c r="B4325" s="18" t="s">
        <v>4208</v>
      </c>
      <c r="C4325" s="14" t="s">
        <v>3948</v>
      </c>
      <c r="D4325" s="5">
        <v>3500</v>
      </c>
    </row>
    <row r="4326" ht="30" customHeight="1" spans="1:4">
      <c r="A4326" s="13">
        <v>4322</v>
      </c>
      <c r="B4326" s="18" t="s">
        <v>1562</v>
      </c>
      <c r="C4326" s="14" t="s">
        <v>3948</v>
      </c>
      <c r="D4326" s="5">
        <v>3500</v>
      </c>
    </row>
    <row r="4327" ht="30" customHeight="1" spans="1:4">
      <c r="A4327" s="13">
        <v>4323</v>
      </c>
      <c r="B4327" s="18" t="s">
        <v>4209</v>
      </c>
      <c r="C4327" s="14" t="s">
        <v>3948</v>
      </c>
      <c r="D4327" s="5">
        <v>3500</v>
      </c>
    </row>
    <row r="4328" ht="30" customHeight="1" spans="1:4">
      <c r="A4328" s="13">
        <v>4324</v>
      </c>
      <c r="B4328" s="18" t="s">
        <v>4210</v>
      </c>
      <c r="C4328" s="14" t="s">
        <v>3948</v>
      </c>
      <c r="D4328" s="5">
        <v>3500</v>
      </c>
    </row>
    <row r="4329" ht="30" customHeight="1" spans="1:4">
      <c r="A4329" s="13">
        <v>4325</v>
      </c>
      <c r="B4329" s="18" t="s">
        <v>4211</v>
      </c>
      <c r="C4329" s="14" t="s">
        <v>3948</v>
      </c>
      <c r="D4329" s="5">
        <v>3500</v>
      </c>
    </row>
    <row r="4330" ht="30" customHeight="1" spans="1:4">
      <c r="A4330" s="13">
        <v>4326</v>
      </c>
      <c r="B4330" s="18" t="s">
        <v>4212</v>
      </c>
      <c r="C4330" s="14" t="s">
        <v>3948</v>
      </c>
      <c r="D4330" s="5">
        <v>3500</v>
      </c>
    </row>
    <row r="4331" ht="30" customHeight="1" spans="1:4">
      <c r="A4331" s="13">
        <v>4327</v>
      </c>
      <c r="B4331" s="18" t="s">
        <v>3735</v>
      </c>
      <c r="C4331" s="14" t="s">
        <v>3948</v>
      </c>
      <c r="D4331" s="5">
        <v>3500</v>
      </c>
    </row>
    <row r="4332" ht="30" customHeight="1" spans="1:4">
      <c r="A4332" s="13">
        <v>4328</v>
      </c>
      <c r="B4332" s="18" t="s">
        <v>4213</v>
      </c>
      <c r="C4332" s="14" t="s">
        <v>3948</v>
      </c>
      <c r="D4332" s="5">
        <v>3500</v>
      </c>
    </row>
    <row r="4333" ht="30" customHeight="1" spans="1:4">
      <c r="A4333" s="13">
        <v>4329</v>
      </c>
      <c r="B4333" s="18" t="s">
        <v>4214</v>
      </c>
      <c r="C4333" s="14" t="s">
        <v>3948</v>
      </c>
      <c r="D4333" s="5">
        <v>3500</v>
      </c>
    </row>
    <row r="4334" ht="30" customHeight="1" spans="1:4">
      <c r="A4334" s="13">
        <v>4330</v>
      </c>
      <c r="B4334" s="18" t="s">
        <v>4215</v>
      </c>
      <c r="C4334" s="14" t="s">
        <v>3948</v>
      </c>
      <c r="D4334" s="5">
        <v>3500</v>
      </c>
    </row>
    <row r="4335" ht="30" customHeight="1" spans="1:4">
      <c r="A4335" s="13">
        <v>4331</v>
      </c>
      <c r="B4335" s="18" t="s">
        <v>4216</v>
      </c>
      <c r="C4335" s="14" t="s">
        <v>3948</v>
      </c>
      <c r="D4335" s="5">
        <v>3500</v>
      </c>
    </row>
    <row r="4336" ht="30" customHeight="1" spans="1:4">
      <c r="A4336" s="13">
        <v>4332</v>
      </c>
      <c r="B4336" s="18" t="s">
        <v>4217</v>
      </c>
      <c r="C4336" s="14" t="s">
        <v>3948</v>
      </c>
      <c r="D4336" s="5">
        <v>3500</v>
      </c>
    </row>
    <row r="4337" ht="30" customHeight="1" spans="1:4">
      <c r="A4337" s="13">
        <v>4333</v>
      </c>
      <c r="B4337" s="18" t="s">
        <v>4218</v>
      </c>
      <c r="C4337" s="14" t="s">
        <v>3948</v>
      </c>
      <c r="D4337" s="5">
        <v>3500</v>
      </c>
    </row>
    <row r="4338" ht="30" customHeight="1" spans="1:4">
      <c r="A4338" s="13">
        <v>4334</v>
      </c>
      <c r="B4338" s="18" t="s">
        <v>3367</v>
      </c>
      <c r="C4338" s="14" t="s">
        <v>3948</v>
      </c>
      <c r="D4338" s="5">
        <v>3500</v>
      </c>
    </row>
    <row r="4339" ht="30" customHeight="1" spans="1:4">
      <c r="A4339" s="13">
        <v>4335</v>
      </c>
      <c r="B4339" s="18" t="s">
        <v>4219</v>
      </c>
      <c r="C4339" s="14" t="s">
        <v>3948</v>
      </c>
      <c r="D4339" s="5">
        <v>3500</v>
      </c>
    </row>
    <row r="4340" ht="30" customHeight="1" spans="1:4">
      <c r="A4340" s="13">
        <v>4336</v>
      </c>
      <c r="B4340" s="18" t="s">
        <v>4220</v>
      </c>
      <c r="C4340" s="14" t="s">
        <v>3948</v>
      </c>
      <c r="D4340" s="5">
        <v>3500</v>
      </c>
    </row>
    <row r="4341" ht="30" customHeight="1" spans="1:4">
      <c r="A4341" s="13">
        <v>4337</v>
      </c>
      <c r="B4341" s="18" t="s">
        <v>4221</v>
      </c>
      <c r="C4341" s="14" t="s">
        <v>3948</v>
      </c>
      <c r="D4341" s="5">
        <v>3500</v>
      </c>
    </row>
    <row r="4342" ht="30" customHeight="1" spans="1:4">
      <c r="A4342" s="13">
        <v>4338</v>
      </c>
      <c r="B4342" s="18" t="s">
        <v>4222</v>
      </c>
      <c r="C4342" s="14" t="s">
        <v>3948</v>
      </c>
      <c r="D4342" s="5">
        <v>3500</v>
      </c>
    </row>
    <row r="4343" ht="30" customHeight="1" spans="1:4">
      <c r="A4343" s="13">
        <v>4339</v>
      </c>
      <c r="B4343" s="18" t="s">
        <v>4223</v>
      </c>
      <c r="C4343" s="14" t="s">
        <v>3948</v>
      </c>
      <c r="D4343" s="5">
        <v>3500</v>
      </c>
    </row>
    <row r="4344" ht="30" customHeight="1" spans="1:4">
      <c r="A4344" s="13">
        <v>4340</v>
      </c>
      <c r="B4344" s="18" t="s">
        <v>4224</v>
      </c>
      <c r="C4344" s="14" t="s">
        <v>3948</v>
      </c>
      <c r="D4344" s="5">
        <v>3500</v>
      </c>
    </row>
    <row r="4345" ht="30" customHeight="1" spans="1:4">
      <c r="A4345" s="13">
        <v>4341</v>
      </c>
      <c r="B4345" s="18" t="s">
        <v>4225</v>
      </c>
      <c r="C4345" s="14" t="s">
        <v>3948</v>
      </c>
      <c r="D4345" s="5">
        <v>3500</v>
      </c>
    </row>
    <row r="4346" ht="30" customHeight="1" spans="1:4">
      <c r="A4346" s="13">
        <v>4342</v>
      </c>
      <c r="B4346" s="18" t="s">
        <v>4226</v>
      </c>
      <c r="C4346" s="14" t="s">
        <v>3948</v>
      </c>
      <c r="D4346" s="5">
        <v>3500</v>
      </c>
    </row>
    <row r="4347" ht="30" customHeight="1" spans="1:4">
      <c r="A4347" s="13">
        <v>4343</v>
      </c>
      <c r="B4347" s="18" t="s">
        <v>4227</v>
      </c>
      <c r="C4347" s="14" t="s">
        <v>3948</v>
      </c>
      <c r="D4347" s="5">
        <v>3500</v>
      </c>
    </row>
    <row r="4348" ht="30" customHeight="1" spans="1:4">
      <c r="A4348" s="13">
        <v>4344</v>
      </c>
      <c r="B4348" s="18" t="s">
        <v>4228</v>
      </c>
      <c r="C4348" s="14" t="s">
        <v>3948</v>
      </c>
      <c r="D4348" s="5">
        <v>3500</v>
      </c>
    </row>
    <row r="4349" ht="30" customHeight="1" spans="1:4">
      <c r="A4349" s="13">
        <v>4345</v>
      </c>
      <c r="B4349" s="18" t="s">
        <v>4229</v>
      </c>
      <c r="C4349" s="14" t="s">
        <v>3948</v>
      </c>
      <c r="D4349" s="5">
        <v>3500</v>
      </c>
    </row>
    <row r="4350" ht="30" customHeight="1" spans="1:4">
      <c r="A4350" s="13">
        <v>4346</v>
      </c>
      <c r="B4350" s="18" t="s">
        <v>4230</v>
      </c>
      <c r="C4350" s="14" t="s">
        <v>3948</v>
      </c>
      <c r="D4350" s="5">
        <v>3500</v>
      </c>
    </row>
    <row r="4351" ht="30" customHeight="1" spans="1:4">
      <c r="A4351" s="13">
        <v>4347</v>
      </c>
      <c r="B4351" s="18" t="s">
        <v>4231</v>
      </c>
      <c r="C4351" s="14" t="s">
        <v>3948</v>
      </c>
      <c r="D4351" s="5">
        <v>3500</v>
      </c>
    </row>
    <row r="4352" ht="30" customHeight="1" spans="1:4">
      <c r="A4352" s="13">
        <v>4348</v>
      </c>
      <c r="B4352" s="18" t="s">
        <v>4232</v>
      </c>
      <c r="C4352" s="14" t="s">
        <v>3948</v>
      </c>
      <c r="D4352" s="5">
        <v>3500</v>
      </c>
    </row>
    <row r="4353" ht="30" customHeight="1" spans="1:4">
      <c r="A4353" s="13">
        <v>4349</v>
      </c>
      <c r="B4353" s="18" t="s">
        <v>4233</v>
      </c>
      <c r="C4353" s="14" t="s">
        <v>3948</v>
      </c>
      <c r="D4353" s="5">
        <v>3500</v>
      </c>
    </row>
    <row r="4354" ht="30" customHeight="1" spans="1:4">
      <c r="A4354" s="13">
        <v>4350</v>
      </c>
      <c r="B4354" s="18" t="s">
        <v>4234</v>
      </c>
      <c r="C4354" s="14" t="s">
        <v>3948</v>
      </c>
      <c r="D4354" s="5">
        <v>3500</v>
      </c>
    </row>
    <row r="4355" ht="30" customHeight="1" spans="1:4">
      <c r="A4355" s="13">
        <v>4351</v>
      </c>
      <c r="B4355" s="18" t="s">
        <v>4235</v>
      </c>
      <c r="C4355" s="14" t="s">
        <v>3948</v>
      </c>
      <c r="D4355" s="5">
        <v>3500</v>
      </c>
    </row>
    <row r="4356" ht="30" customHeight="1" spans="1:4">
      <c r="A4356" s="13">
        <v>4352</v>
      </c>
      <c r="B4356" s="18" t="s">
        <v>4236</v>
      </c>
      <c r="C4356" s="14" t="s">
        <v>3948</v>
      </c>
      <c r="D4356" s="5">
        <v>3500</v>
      </c>
    </row>
    <row r="4357" ht="30" customHeight="1" spans="1:4">
      <c r="A4357" s="13">
        <v>4353</v>
      </c>
      <c r="B4357" s="18" t="s">
        <v>4237</v>
      </c>
      <c r="C4357" s="14" t="s">
        <v>3948</v>
      </c>
      <c r="D4357" s="5">
        <v>3500</v>
      </c>
    </row>
    <row r="4358" ht="30" customHeight="1" spans="1:4">
      <c r="A4358" s="13">
        <v>4354</v>
      </c>
      <c r="B4358" s="18" t="s">
        <v>4238</v>
      </c>
      <c r="C4358" s="14" t="s">
        <v>3948</v>
      </c>
      <c r="D4358" s="5">
        <v>3500</v>
      </c>
    </row>
    <row r="4359" ht="30" customHeight="1" spans="1:4">
      <c r="A4359" s="13">
        <v>4355</v>
      </c>
      <c r="B4359" s="18" t="s">
        <v>4239</v>
      </c>
      <c r="C4359" s="14" t="s">
        <v>3948</v>
      </c>
      <c r="D4359" s="5">
        <v>3500</v>
      </c>
    </row>
    <row r="4360" ht="30" customHeight="1" spans="1:4">
      <c r="A4360" s="13">
        <v>4356</v>
      </c>
      <c r="B4360" s="18" t="s">
        <v>3878</v>
      </c>
      <c r="C4360" s="14" t="s">
        <v>3948</v>
      </c>
      <c r="D4360" s="5">
        <v>3500</v>
      </c>
    </row>
    <row r="4361" ht="30" customHeight="1" spans="1:4">
      <c r="A4361" s="13">
        <v>4357</v>
      </c>
      <c r="B4361" s="18" t="s">
        <v>4240</v>
      </c>
      <c r="C4361" s="14" t="s">
        <v>3948</v>
      </c>
      <c r="D4361" s="5">
        <v>3500</v>
      </c>
    </row>
    <row r="4362" ht="30" customHeight="1" spans="1:4">
      <c r="A4362" s="13">
        <v>4358</v>
      </c>
      <c r="B4362" s="18" t="s">
        <v>4241</v>
      </c>
      <c r="C4362" s="14" t="s">
        <v>3948</v>
      </c>
      <c r="D4362" s="5">
        <v>3500</v>
      </c>
    </row>
    <row r="4363" ht="30" customHeight="1" spans="1:4">
      <c r="A4363" s="13">
        <v>4359</v>
      </c>
      <c r="B4363" s="18" t="s">
        <v>4242</v>
      </c>
      <c r="C4363" s="14" t="s">
        <v>3948</v>
      </c>
      <c r="D4363" s="5">
        <v>3500</v>
      </c>
    </row>
    <row r="4364" ht="30" customHeight="1" spans="1:4">
      <c r="A4364" s="13">
        <v>4360</v>
      </c>
      <c r="B4364" s="18" t="s">
        <v>4243</v>
      </c>
      <c r="C4364" s="14" t="s">
        <v>3948</v>
      </c>
      <c r="D4364" s="5">
        <v>3500</v>
      </c>
    </row>
    <row r="4365" ht="30" customHeight="1" spans="1:4">
      <c r="A4365" s="13">
        <v>4361</v>
      </c>
      <c r="B4365" s="18" t="s">
        <v>4244</v>
      </c>
      <c r="C4365" s="14" t="s">
        <v>3948</v>
      </c>
      <c r="D4365" s="5">
        <v>3500</v>
      </c>
    </row>
    <row r="4366" ht="30" customHeight="1" spans="1:4">
      <c r="A4366" s="13">
        <v>4362</v>
      </c>
      <c r="B4366" s="18" t="s">
        <v>4245</v>
      </c>
      <c r="C4366" s="14" t="s">
        <v>3948</v>
      </c>
      <c r="D4366" s="5">
        <v>3500</v>
      </c>
    </row>
    <row r="4367" ht="30" customHeight="1" spans="1:4">
      <c r="A4367" s="13">
        <v>4363</v>
      </c>
      <c r="B4367" s="18" t="s">
        <v>4246</v>
      </c>
      <c r="C4367" s="14" t="s">
        <v>3948</v>
      </c>
      <c r="D4367" s="5">
        <v>3500</v>
      </c>
    </row>
    <row r="4368" ht="30" customHeight="1" spans="1:4">
      <c r="A4368" s="13">
        <v>4364</v>
      </c>
      <c r="B4368" s="18" t="s">
        <v>4247</v>
      </c>
      <c r="C4368" s="14" t="s">
        <v>3948</v>
      </c>
      <c r="D4368" s="5">
        <v>3500</v>
      </c>
    </row>
    <row r="4369" ht="30" customHeight="1" spans="1:4">
      <c r="A4369" s="13">
        <v>4365</v>
      </c>
      <c r="B4369" s="18" t="s">
        <v>4248</v>
      </c>
      <c r="C4369" s="14" t="s">
        <v>3948</v>
      </c>
      <c r="D4369" s="5">
        <v>3500</v>
      </c>
    </row>
    <row r="4370" ht="30" customHeight="1" spans="1:4">
      <c r="A4370" s="13">
        <v>4366</v>
      </c>
      <c r="B4370" s="18" t="s">
        <v>4249</v>
      </c>
      <c r="C4370" s="14" t="s">
        <v>3948</v>
      </c>
      <c r="D4370" s="5">
        <v>3500</v>
      </c>
    </row>
    <row r="4371" ht="30" customHeight="1" spans="1:4">
      <c r="A4371" s="13">
        <v>4367</v>
      </c>
      <c r="B4371" s="18" t="s">
        <v>4250</v>
      </c>
      <c r="C4371" s="14" t="s">
        <v>3948</v>
      </c>
      <c r="D4371" s="5">
        <v>3500</v>
      </c>
    </row>
    <row r="4372" ht="30" customHeight="1" spans="1:4">
      <c r="A4372" s="13">
        <v>4368</v>
      </c>
      <c r="B4372" s="18" t="s">
        <v>4251</v>
      </c>
      <c r="C4372" s="14" t="s">
        <v>3948</v>
      </c>
      <c r="D4372" s="5">
        <v>3500</v>
      </c>
    </row>
    <row r="4373" ht="30" customHeight="1" spans="1:4">
      <c r="A4373" s="13">
        <v>4369</v>
      </c>
      <c r="B4373" s="18" t="s">
        <v>4252</v>
      </c>
      <c r="C4373" s="14" t="s">
        <v>3948</v>
      </c>
      <c r="D4373" s="5">
        <v>3500</v>
      </c>
    </row>
    <row r="4374" ht="30" customHeight="1" spans="1:4">
      <c r="A4374" s="13">
        <v>4370</v>
      </c>
      <c r="B4374" s="18" t="s">
        <v>4253</v>
      </c>
      <c r="C4374" s="14" t="s">
        <v>3948</v>
      </c>
      <c r="D4374" s="5">
        <v>3500</v>
      </c>
    </row>
    <row r="4375" ht="30" customHeight="1" spans="1:4">
      <c r="A4375" s="13">
        <v>4371</v>
      </c>
      <c r="B4375" s="18" t="s">
        <v>4254</v>
      </c>
      <c r="C4375" s="14" t="s">
        <v>3948</v>
      </c>
      <c r="D4375" s="5">
        <v>3500</v>
      </c>
    </row>
    <row r="4376" ht="30" customHeight="1" spans="1:4">
      <c r="A4376" s="13">
        <v>4372</v>
      </c>
      <c r="B4376" s="18" t="s">
        <v>4255</v>
      </c>
      <c r="C4376" s="14" t="s">
        <v>3948</v>
      </c>
      <c r="D4376" s="5">
        <v>3500</v>
      </c>
    </row>
    <row r="4377" ht="30" customHeight="1" spans="1:4">
      <c r="A4377" s="13">
        <v>4373</v>
      </c>
      <c r="B4377" s="18" t="s">
        <v>4256</v>
      </c>
      <c r="C4377" s="14" t="s">
        <v>3948</v>
      </c>
      <c r="D4377" s="5">
        <v>3500</v>
      </c>
    </row>
    <row r="4378" ht="30" customHeight="1" spans="1:4">
      <c r="A4378" s="13">
        <v>4374</v>
      </c>
      <c r="B4378" s="18" t="s">
        <v>4257</v>
      </c>
      <c r="C4378" s="14" t="s">
        <v>3948</v>
      </c>
      <c r="D4378" s="5">
        <v>3500</v>
      </c>
    </row>
    <row r="4379" ht="30" customHeight="1" spans="1:4">
      <c r="A4379" s="13">
        <v>4375</v>
      </c>
      <c r="B4379" s="18" t="s">
        <v>4258</v>
      </c>
      <c r="C4379" s="14" t="s">
        <v>3948</v>
      </c>
      <c r="D4379" s="5">
        <v>3500</v>
      </c>
    </row>
    <row r="4380" ht="30" customHeight="1" spans="1:4">
      <c r="A4380" s="13">
        <v>4376</v>
      </c>
      <c r="B4380" s="18" t="s">
        <v>4259</v>
      </c>
      <c r="C4380" s="14" t="s">
        <v>3948</v>
      </c>
      <c r="D4380" s="5">
        <v>3500</v>
      </c>
    </row>
    <row r="4381" ht="30" customHeight="1" spans="1:4">
      <c r="A4381" s="13">
        <v>4377</v>
      </c>
      <c r="B4381" s="18" t="s">
        <v>4260</v>
      </c>
      <c r="C4381" s="14" t="s">
        <v>3948</v>
      </c>
      <c r="D4381" s="5">
        <v>3500</v>
      </c>
    </row>
    <row r="4382" ht="30" customHeight="1" spans="1:4">
      <c r="A4382" s="13">
        <v>4378</v>
      </c>
      <c r="B4382" s="18" t="s">
        <v>4261</v>
      </c>
      <c r="C4382" s="14" t="s">
        <v>3948</v>
      </c>
      <c r="D4382" s="5">
        <v>3500</v>
      </c>
    </row>
    <row r="4383" ht="30" customHeight="1" spans="1:4">
      <c r="A4383" s="13">
        <v>4379</v>
      </c>
      <c r="B4383" s="18" t="s">
        <v>4262</v>
      </c>
      <c r="C4383" s="14" t="s">
        <v>3948</v>
      </c>
      <c r="D4383" s="5">
        <v>3500</v>
      </c>
    </row>
    <row r="4384" ht="30" customHeight="1" spans="1:4">
      <c r="A4384" s="13">
        <v>4380</v>
      </c>
      <c r="B4384" s="18" t="s">
        <v>4263</v>
      </c>
      <c r="C4384" s="14" t="s">
        <v>3948</v>
      </c>
      <c r="D4384" s="5">
        <v>3500</v>
      </c>
    </row>
    <row r="4385" ht="30" customHeight="1" spans="1:4">
      <c r="A4385" s="13">
        <v>4381</v>
      </c>
      <c r="B4385" s="18" t="s">
        <v>4264</v>
      </c>
      <c r="C4385" s="14" t="s">
        <v>3948</v>
      </c>
      <c r="D4385" s="5">
        <v>3500</v>
      </c>
    </row>
    <row r="4386" ht="30" customHeight="1" spans="1:4">
      <c r="A4386" s="13">
        <v>4382</v>
      </c>
      <c r="B4386" s="18" t="s">
        <v>4265</v>
      </c>
      <c r="C4386" s="14" t="s">
        <v>3948</v>
      </c>
      <c r="D4386" s="5">
        <v>3500</v>
      </c>
    </row>
    <row r="4387" ht="30" customHeight="1" spans="1:4">
      <c r="A4387" s="13">
        <v>4383</v>
      </c>
      <c r="B4387" s="18" t="s">
        <v>4266</v>
      </c>
      <c r="C4387" s="14" t="s">
        <v>3948</v>
      </c>
      <c r="D4387" s="5">
        <v>3500</v>
      </c>
    </row>
    <row r="4388" ht="30" customHeight="1" spans="1:4">
      <c r="A4388" s="13">
        <v>4384</v>
      </c>
      <c r="B4388" s="18" t="s">
        <v>4267</v>
      </c>
      <c r="C4388" s="14" t="s">
        <v>3948</v>
      </c>
      <c r="D4388" s="5">
        <v>3500</v>
      </c>
    </row>
    <row r="4389" ht="30" customHeight="1" spans="1:4">
      <c r="A4389" s="13">
        <v>4385</v>
      </c>
      <c r="B4389" s="18" t="s">
        <v>4268</v>
      </c>
      <c r="C4389" s="14" t="s">
        <v>3948</v>
      </c>
      <c r="D4389" s="5">
        <v>3500</v>
      </c>
    </row>
    <row r="4390" ht="30" customHeight="1" spans="1:4">
      <c r="A4390" s="13">
        <v>4386</v>
      </c>
      <c r="B4390" s="18" t="s">
        <v>4269</v>
      </c>
      <c r="C4390" s="14" t="s">
        <v>3948</v>
      </c>
      <c r="D4390" s="5">
        <v>3500</v>
      </c>
    </row>
    <row r="4391" ht="30" customHeight="1" spans="1:4">
      <c r="A4391" s="13">
        <v>4387</v>
      </c>
      <c r="B4391" s="18" t="s">
        <v>4270</v>
      </c>
      <c r="C4391" s="14" t="s">
        <v>3948</v>
      </c>
      <c r="D4391" s="5">
        <v>3500</v>
      </c>
    </row>
    <row r="4392" ht="30" customHeight="1" spans="1:4">
      <c r="A4392" s="13">
        <v>4388</v>
      </c>
      <c r="B4392" s="18" t="s">
        <v>4271</v>
      </c>
      <c r="C4392" s="14" t="s">
        <v>3948</v>
      </c>
      <c r="D4392" s="5">
        <v>3500</v>
      </c>
    </row>
    <row r="4393" ht="30" customHeight="1" spans="1:4">
      <c r="A4393" s="13">
        <v>4389</v>
      </c>
      <c r="B4393" s="18" t="s">
        <v>4272</v>
      </c>
      <c r="C4393" s="14" t="s">
        <v>3948</v>
      </c>
      <c r="D4393" s="5">
        <v>3500</v>
      </c>
    </row>
    <row r="4394" ht="30" customHeight="1" spans="1:4">
      <c r="A4394" s="13">
        <v>4390</v>
      </c>
      <c r="B4394" s="18" t="s">
        <v>4273</v>
      </c>
      <c r="C4394" s="14" t="s">
        <v>3948</v>
      </c>
      <c r="D4394" s="5">
        <v>3500</v>
      </c>
    </row>
    <row r="4395" ht="30" customHeight="1" spans="1:4">
      <c r="A4395" s="13">
        <v>4391</v>
      </c>
      <c r="B4395" s="18" t="s">
        <v>4274</v>
      </c>
      <c r="C4395" s="14" t="s">
        <v>3948</v>
      </c>
      <c r="D4395" s="5">
        <v>3500</v>
      </c>
    </row>
    <row r="4396" ht="30" customHeight="1" spans="1:4">
      <c r="A4396" s="13">
        <v>4392</v>
      </c>
      <c r="B4396" s="18" t="s">
        <v>3922</v>
      </c>
      <c r="C4396" s="14" t="s">
        <v>3948</v>
      </c>
      <c r="D4396" s="5">
        <v>3500</v>
      </c>
    </row>
    <row r="4397" ht="30" customHeight="1" spans="1:4">
      <c r="A4397" s="13">
        <v>4393</v>
      </c>
      <c r="B4397" s="18" t="s">
        <v>4275</v>
      </c>
      <c r="C4397" s="14" t="s">
        <v>3948</v>
      </c>
      <c r="D4397" s="5">
        <v>3500</v>
      </c>
    </row>
    <row r="4398" ht="30" customHeight="1" spans="1:4">
      <c r="A4398" s="13">
        <v>4394</v>
      </c>
      <c r="B4398" s="18" t="s">
        <v>4276</v>
      </c>
      <c r="C4398" s="14" t="s">
        <v>3948</v>
      </c>
      <c r="D4398" s="5">
        <v>3500</v>
      </c>
    </row>
    <row r="4399" ht="30" customHeight="1" spans="1:4">
      <c r="A4399" s="13">
        <v>4395</v>
      </c>
      <c r="B4399" s="18" t="s">
        <v>4277</v>
      </c>
      <c r="C4399" s="14" t="s">
        <v>3948</v>
      </c>
      <c r="D4399" s="5">
        <v>3500</v>
      </c>
    </row>
    <row r="4400" ht="30" customHeight="1" spans="1:4">
      <c r="A4400" s="13">
        <v>4396</v>
      </c>
      <c r="B4400" s="18" t="s">
        <v>4278</v>
      </c>
      <c r="C4400" s="14" t="s">
        <v>3948</v>
      </c>
      <c r="D4400" s="5">
        <v>3500</v>
      </c>
    </row>
    <row r="4401" ht="30" customHeight="1" spans="1:4">
      <c r="A4401" s="13">
        <v>4397</v>
      </c>
      <c r="B4401" s="18" t="s">
        <v>4279</v>
      </c>
      <c r="C4401" s="14" t="s">
        <v>3948</v>
      </c>
      <c r="D4401" s="5">
        <v>3500</v>
      </c>
    </row>
    <row r="4402" ht="30" customHeight="1" spans="1:4">
      <c r="A4402" s="13">
        <v>4398</v>
      </c>
      <c r="B4402" s="18" t="s">
        <v>4280</v>
      </c>
      <c r="C4402" s="14" t="s">
        <v>3948</v>
      </c>
      <c r="D4402" s="5">
        <v>3500</v>
      </c>
    </row>
    <row r="4403" ht="30" customHeight="1" spans="1:4">
      <c r="A4403" s="13">
        <v>4399</v>
      </c>
      <c r="B4403" s="18" t="s">
        <v>4281</v>
      </c>
      <c r="C4403" s="14" t="s">
        <v>3948</v>
      </c>
      <c r="D4403" s="5">
        <v>3500</v>
      </c>
    </row>
    <row r="4404" ht="30" customHeight="1" spans="1:4">
      <c r="A4404" s="13">
        <v>4400</v>
      </c>
      <c r="B4404" s="18" t="s">
        <v>4282</v>
      </c>
      <c r="C4404" s="14" t="s">
        <v>3948</v>
      </c>
      <c r="D4404" s="5">
        <v>3500</v>
      </c>
    </row>
    <row r="4405" ht="30" customHeight="1" spans="1:4">
      <c r="A4405" s="13">
        <v>4401</v>
      </c>
      <c r="B4405" s="18" t="s">
        <v>4283</v>
      </c>
      <c r="C4405" s="14" t="s">
        <v>3948</v>
      </c>
      <c r="D4405" s="5">
        <v>3500</v>
      </c>
    </row>
    <row r="4406" ht="30" customHeight="1" spans="1:4">
      <c r="A4406" s="13">
        <v>4402</v>
      </c>
      <c r="B4406" s="18" t="s">
        <v>4284</v>
      </c>
      <c r="C4406" s="14" t="s">
        <v>3948</v>
      </c>
      <c r="D4406" s="5">
        <v>3500</v>
      </c>
    </row>
    <row r="4407" ht="30" customHeight="1" spans="1:4">
      <c r="A4407" s="13">
        <v>4403</v>
      </c>
      <c r="B4407" s="18" t="s">
        <v>4285</v>
      </c>
      <c r="C4407" s="14" t="s">
        <v>3948</v>
      </c>
      <c r="D4407" s="5">
        <v>3500</v>
      </c>
    </row>
    <row r="4408" ht="30" customHeight="1" spans="1:4">
      <c r="A4408" s="13">
        <v>4404</v>
      </c>
      <c r="B4408" s="18" t="s">
        <v>4286</v>
      </c>
      <c r="C4408" s="14" t="s">
        <v>3948</v>
      </c>
      <c r="D4408" s="5">
        <v>3500</v>
      </c>
    </row>
    <row r="4409" ht="30" customHeight="1" spans="1:4">
      <c r="A4409" s="13">
        <v>4405</v>
      </c>
      <c r="B4409" s="18" t="s">
        <v>4287</v>
      </c>
      <c r="C4409" s="14" t="s">
        <v>3948</v>
      </c>
      <c r="D4409" s="5">
        <v>3500</v>
      </c>
    </row>
    <row r="4410" ht="30" customHeight="1" spans="1:4">
      <c r="A4410" s="13">
        <v>4406</v>
      </c>
      <c r="B4410" s="18" t="s">
        <v>4288</v>
      </c>
      <c r="C4410" s="14" t="s">
        <v>3948</v>
      </c>
      <c r="D4410" s="5">
        <v>3500</v>
      </c>
    </row>
    <row r="4411" ht="30" customHeight="1" spans="1:4">
      <c r="A4411" s="13">
        <v>4407</v>
      </c>
      <c r="B4411" s="18" t="s">
        <v>4289</v>
      </c>
      <c r="C4411" s="14" t="s">
        <v>3948</v>
      </c>
      <c r="D4411" s="5">
        <v>3500</v>
      </c>
    </row>
    <row r="4412" ht="30" customHeight="1" spans="1:4">
      <c r="A4412" s="13">
        <v>4408</v>
      </c>
      <c r="B4412" s="18" t="s">
        <v>4290</v>
      </c>
      <c r="C4412" s="14" t="s">
        <v>3948</v>
      </c>
      <c r="D4412" s="5">
        <v>3500</v>
      </c>
    </row>
    <row r="4413" ht="30" customHeight="1" spans="1:4">
      <c r="A4413" s="13">
        <v>4409</v>
      </c>
      <c r="B4413" s="18" t="s">
        <v>4291</v>
      </c>
      <c r="C4413" s="14" t="s">
        <v>3948</v>
      </c>
      <c r="D4413" s="5">
        <v>3500</v>
      </c>
    </row>
  </sheetData>
  <mergeCells count="6">
    <mergeCell ref="A1:D1"/>
    <mergeCell ref="A2:D2"/>
    <mergeCell ref="A3:A4"/>
    <mergeCell ref="B3:B4"/>
    <mergeCell ref="C3:C4"/>
    <mergeCell ref="D3:D4"/>
  </mergeCells>
  <conditionalFormatting sqref="B681">
    <cfRule type="duplicateValues" dxfId="0" priority="282"/>
    <cfRule type="duplicateValues" dxfId="0" priority="283"/>
    <cfRule type="duplicateValues" dxfId="0" priority="284"/>
  </conditionalFormatting>
  <conditionalFormatting sqref="B682">
    <cfRule type="duplicateValues" dxfId="0" priority="281"/>
  </conditionalFormatting>
  <conditionalFormatting sqref="B777">
    <cfRule type="duplicateValues" dxfId="0" priority="268"/>
  </conditionalFormatting>
  <conditionalFormatting sqref="B784">
    <cfRule type="duplicateValues" dxfId="0" priority="267"/>
  </conditionalFormatting>
  <conditionalFormatting sqref="B795">
    <cfRule type="duplicateValues" dxfId="0" priority="266"/>
  </conditionalFormatting>
  <conditionalFormatting sqref="B834">
    <cfRule type="duplicateValues" dxfId="0" priority="248"/>
  </conditionalFormatting>
  <conditionalFormatting sqref="B840">
    <cfRule type="duplicateValues" dxfId="0" priority="280"/>
  </conditionalFormatting>
  <conditionalFormatting sqref="B842">
    <cfRule type="duplicateValues" dxfId="0" priority="265"/>
  </conditionalFormatting>
  <conditionalFormatting sqref="B854">
    <cfRule type="duplicateValues" dxfId="0" priority="264"/>
  </conditionalFormatting>
  <conditionalFormatting sqref="B868">
    <cfRule type="duplicateValues" dxfId="0" priority="263"/>
  </conditionalFormatting>
  <conditionalFormatting sqref="B897">
    <cfRule type="duplicateValues" dxfId="0" priority="262"/>
  </conditionalFormatting>
  <conditionalFormatting sqref="B898">
    <cfRule type="duplicateValues" dxfId="0" priority="261"/>
  </conditionalFormatting>
  <conditionalFormatting sqref="B900">
    <cfRule type="duplicateValues" dxfId="0" priority="260"/>
  </conditionalFormatting>
  <conditionalFormatting sqref="B903">
    <cfRule type="duplicateValues" dxfId="0" priority="259"/>
  </conditionalFormatting>
  <conditionalFormatting sqref="B914">
    <cfRule type="duplicateValues" dxfId="0" priority="258"/>
  </conditionalFormatting>
  <conditionalFormatting sqref="B931">
    <cfRule type="duplicateValues" dxfId="0" priority="257"/>
  </conditionalFormatting>
  <conditionalFormatting sqref="B936">
    <cfRule type="duplicateValues" dxfId="0" priority="256"/>
  </conditionalFormatting>
  <conditionalFormatting sqref="B950">
    <cfRule type="duplicateValues" dxfId="0" priority="255"/>
  </conditionalFormatting>
  <conditionalFormatting sqref="B952">
    <cfRule type="duplicateValues" dxfId="0" priority="254"/>
  </conditionalFormatting>
  <conditionalFormatting sqref="B965">
    <cfRule type="duplicateValues" dxfId="0" priority="275"/>
  </conditionalFormatting>
  <conditionalFormatting sqref="B993">
    <cfRule type="duplicateValues" dxfId="0" priority="271"/>
  </conditionalFormatting>
  <conditionalFormatting sqref="B1019">
    <cfRule type="duplicateValues" dxfId="0" priority="276"/>
  </conditionalFormatting>
  <conditionalFormatting sqref="B1048">
    <cfRule type="duplicateValues" dxfId="0" priority="253"/>
  </conditionalFormatting>
  <conditionalFormatting sqref="B1052">
    <cfRule type="duplicateValues" dxfId="0" priority="252"/>
  </conditionalFormatting>
  <conditionalFormatting sqref="B1053">
    <cfRule type="duplicateValues" dxfId="0" priority="270"/>
  </conditionalFormatting>
  <conditionalFormatting sqref="B1054">
    <cfRule type="duplicateValues" dxfId="0" priority="251"/>
  </conditionalFormatting>
  <conditionalFormatting sqref="B1077">
    <cfRule type="duplicateValues" dxfId="0" priority="274"/>
  </conditionalFormatting>
  <conditionalFormatting sqref="B1082">
    <cfRule type="duplicateValues" dxfId="0" priority="277"/>
  </conditionalFormatting>
  <conditionalFormatting sqref="B1083">
    <cfRule type="duplicateValues" dxfId="0" priority="272"/>
  </conditionalFormatting>
  <conditionalFormatting sqref="B1101">
    <cfRule type="duplicateValues" dxfId="0" priority="250"/>
  </conditionalFormatting>
  <conditionalFormatting sqref="B1216">
    <cfRule type="duplicateValues" dxfId="0" priority="269"/>
  </conditionalFormatting>
  <conditionalFormatting sqref="B2848">
    <cfRule type="duplicateValues" dxfId="1" priority="247"/>
  </conditionalFormatting>
  <conditionalFormatting sqref="B2850">
    <cfRule type="duplicateValues" dxfId="1" priority="246"/>
  </conditionalFormatting>
  <conditionalFormatting sqref="B2851">
    <cfRule type="duplicateValues" dxfId="1" priority="245"/>
  </conditionalFormatting>
  <conditionalFormatting sqref="B2853">
    <cfRule type="duplicateValues" dxfId="1" priority="244"/>
  </conditionalFormatting>
  <conditionalFormatting sqref="B2854">
    <cfRule type="duplicateValues" dxfId="1" priority="243"/>
  </conditionalFormatting>
  <conditionalFormatting sqref="B2855">
    <cfRule type="duplicateValues" dxfId="1" priority="242"/>
  </conditionalFormatting>
  <conditionalFormatting sqref="B2857">
    <cfRule type="duplicateValues" dxfId="1" priority="68"/>
  </conditionalFormatting>
  <conditionalFormatting sqref="B2858">
    <cfRule type="duplicateValues" dxfId="1" priority="241"/>
  </conditionalFormatting>
  <conditionalFormatting sqref="B2859">
    <cfRule type="duplicateValues" dxfId="1" priority="240"/>
  </conditionalFormatting>
  <conditionalFormatting sqref="B2860">
    <cfRule type="duplicateValues" dxfId="1" priority="239"/>
  </conditionalFormatting>
  <conditionalFormatting sqref="B2862">
    <cfRule type="duplicateValues" dxfId="1" priority="238"/>
  </conditionalFormatting>
  <conditionalFormatting sqref="B2863">
    <cfRule type="duplicateValues" dxfId="1" priority="237"/>
  </conditionalFormatting>
  <conditionalFormatting sqref="B2866">
    <cfRule type="duplicateValues" dxfId="1" priority="236"/>
  </conditionalFormatting>
  <conditionalFormatting sqref="B2867">
    <cfRule type="duplicateValues" dxfId="1" priority="235"/>
  </conditionalFormatting>
  <conditionalFormatting sqref="B2868">
    <cfRule type="duplicateValues" dxfId="1" priority="234"/>
  </conditionalFormatting>
  <conditionalFormatting sqref="B2870">
    <cfRule type="duplicateValues" dxfId="1" priority="233"/>
  </conditionalFormatting>
  <conditionalFormatting sqref="B2871">
    <cfRule type="duplicateValues" dxfId="1" priority="232"/>
  </conditionalFormatting>
  <conditionalFormatting sqref="B2872">
    <cfRule type="duplicateValues" dxfId="1" priority="231"/>
  </conditionalFormatting>
  <conditionalFormatting sqref="B2874">
    <cfRule type="duplicateValues" dxfId="1" priority="230"/>
  </conditionalFormatting>
  <conditionalFormatting sqref="B2875">
    <cfRule type="duplicateValues" dxfId="1" priority="229"/>
  </conditionalFormatting>
  <conditionalFormatting sqref="B2876">
    <cfRule type="duplicateValues" dxfId="1" priority="228"/>
  </conditionalFormatting>
  <conditionalFormatting sqref="B2877">
    <cfRule type="duplicateValues" dxfId="1" priority="227"/>
  </conditionalFormatting>
  <conditionalFormatting sqref="B2878">
    <cfRule type="duplicateValues" dxfId="1" priority="226"/>
  </conditionalFormatting>
  <conditionalFormatting sqref="B2879">
    <cfRule type="duplicateValues" dxfId="1" priority="30"/>
  </conditionalFormatting>
  <conditionalFormatting sqref="B2880">
    <cfRule type="duplicateValues" dxfId="1" priority="225"/>
  </conditionalFormatting>
  <conditionalFormatting sqref="B2881">
    <cfRule type="duplicateValues" dxfId="1" priority="224"/>
  </conditionalFormatting>
  <conditionalFormatting sqref="B2882">
    <cfRule type="duplicateValues" dxfId="1" priority="32"/>
  </conditionalFormatting>
  <conditionalFormatting sqref="B2883">
    <cfRule type="duplicateValues" dxfId="1" priority="31"/>
  </conditionalFormatting>
  <conditionalFormatting sqref="B2888">
    <cfRule type="duplicateValues" dxfId="1" priority="223"/>
  </conditionalFormatting>
  <conditionalFormatting sqref="B2889">
    <cfRule type="duplicateValues" dxfId="1" priority="222"/>
  </conditionalFormatting>
  <conditionalFormatting sqref="B2890">
    <cfRule type="duplicateValues" dxfId="1" priority="221"/>
  </conditionalFormatting>
  <conditionalFormatting sqref="B2891">
    <cfRule type="duplicateValues" dxfId="1" priority="220"/>
  </conditionalFormatting>
  <conditionalFormatting sqref="B2892">
    <cfRule type="duplicateValues" dxfId="1" priority="33"/>
  </conditionalFormatting>
  <conditionalFormatting sqref="B2893">
    <cfRule type="duplicateValues" dxfId="1" priority="219"/>
  </conditionalFormatting>
  <conditionalFormatting sqref="B2894">
    <cfRule type="duplicateValues" dxfId="1" priority="218"/>
  </conditionalFormatting>
  <conditionalFormatting sqref="B2895">
    <cfRule type="duplicateValues" dxfId="1" priority="217"/>
  </conditionalFormatting>
  <conditionalFormatting sqref="B2896">
    <cfRule type="duplicateValues" dxfId="1" priority="216"/>
  </conditionalFormatting>
  <conditionalFormatting sqref="B2897">
    <cfRule type="duplicateValues" dxfId="1" priority="215"/>
  </conditionalFormatting>
  <conditionalFormatting sqref="B2898">
    <cfRule type="duplicateValues" dxfId="1" priority="214"/>
  </conditionalFormatting>
  <conditionalFormatting sqref="B2899">
    <cfRule type="duplicateValues" dxfId="1" priority="34"/>
  </conditionalFormatting>
  <conditionalFormatting sqref="B2900">
    <cfRule type="duplicateValues" dxfId="1" priority="213"/>
  </conditionalFormatting>
  <conditionalFormatting sqref="B2901">
    <cfRule type="duplicateValues" dxfId="1" priority="212"/>
  </conditionalFormatting>
  <conditionalFormatting sqref="B2902">
    <cfRule type="duplicateValues" dxfId="1" priority="211"/>
  </conditionalFormatting>
  <conditionalFormatting sqref="B2903">
    <cfRule type="duplicateValues" dxfId="1" priority="210"/>
  </conditionalFormatting>
  <conditionalFormatting sqref="B2904">
    <cfRule type="duplicateValues" dxfId="1" priority="36"/>
  </conditionalFormatting>
  <conditionalFormatting sqref="B2905">
    <cfRule type="duplicateValues" dxfId="1" priority="35"/>
  </conditionalFormatting>
  <conditionalFormatting sqref="B2906">
    <cfRule type="duplicateValues" dxfId="1" priority="209"/>
  </conditionalFormatting>
  <conditionalFormatting sqref="B2907">
    <cfRule type="duplicateValues" dxfId="1" priority="208"/>
  </conditionalFormatting>
  <conditionalFormatting sqref="B2908">
    <cfRule type="duplicateValues" dxfId="1" priority="207"/>
  </conditionalFormatting>
  <conditionalFormatting sqref="B2909">
    <cfRule type="duplicateValues" dxfId="1" priority="206"/>
  </conditionalFormatting>
  <conditionalFormatting sqref="B2910">
    <cfRule type="duplicateValues" dxfId="1" priority="205"/>
  </conditionalFormatting>
  <conditionalFormatting sqref="B2911">
    <cfRule type="duplicateValues" dxfId="1" priority="204"/>
  </conditionalFormatting>
  <conditionalFormatting sqref="B2912">
    <cfRule type="duplicateValues" dxfId="1" priority="203"/>
  </conditionalFormatting>
  <conditionalFormatting sqref="B2913">
    <cfRule type="duplicateValues" dxfId="1" priority="202"/>
  </conditionalFormatting>
  <conditionalFormatting sqref="B2914">
    <cfRule type="duplicateValues" dxfId="1" priority="38"/>
  </conditionalFormatting>
  <conditionalFormatting sqref="B2915">
    <cfRule type="duplicateValues" dxfId="1" priority="37"/>
  </conditionalFormatting>
  <conditionalFormatting sqref="B2916">
    <cfRule type="duplicateValues" dxfId="1" priority="201"/>
  </conditionalFormatting>
  <conditionalFormatting sqref="B2917">
    <cfRule type="duplicateValues" dxfId="1" priority="39"/>
  </conditionalFormatting>
  <conditionalFormatting sqref="B2918">
    <cfRule type="duplicateValues" dxfId="1" priority="200"/>
  </conditionalFormatting>
  <conditionalFormatting sqref="B2919">
    <cfRule type="duplicateValues" dxfId="1" priority="199"/>
  </conditionalFormatting>
  <conditionalFormatting sqref="B2920">
    <cfRule type="duplicateValues" dxfId="1" priority="198"/>
  </conditionalFormatting>
  <conditionalFormatting sqref="B2921">
    <cfRule type="duplicateValues" dxfId="1" priority="42"/>
  </conditionalFormatting>
  <conditionalFormatting sqref="B2922">
    <cfRule type="duplicateValues" dxfId="1" priority="41"/>
  </conditionalFormatting>
  <conditionalFormatting sqref="B2923">
    <cfRule type="duplicateValues" dxfId="1" priority="40"/>
  </conditionalFormatting>
  <conditionalFormatting sqref="B2924">
    <cfRule type="duplicateValues" dxfId="1" priority="197"/>
  </conditionalFormatting>
  <conditionalFormatting sqref="B2925">
    <cfRule type="duplicateValues" dxfId="1" priority="196"/>
  </conditionalFormatting>
  <conditionalFormatting sqref="B2926">
    <cfRule type="duplicateValues" dxfId="1" priority="195"/>
  </conditionalFormatting>
  <conditionalFormatting sqref="B2927">
    <cfRule type="duplicateValues" dxfId="1" priority="194"/>
  </conditionalFormatting>
  <conditionalFormatting sqref="B2928">
    <cfRule type="duplicateValues" dxfId="1" priority="43"/>
  </conditionalFormatting>
  <conditionalFormatting sqref="B2929">
    <cfRule type="duplicateValues" dxfId="1" priority="193"/>
  </conditionalFormatting>
  <conditionalFormatting sqref="B2930">
    <cfRule type="duplicateValues" dxfId="1" priority="192"/>
  </conditionalFormatting>
  <conditionalFormatting sqref="B2931">
    <cfRule type="duplicateValues" dxfId="1" priority="44"/>
  </conditionalFormatting>
  <conditionalFormatting sqref="B2932">
    <cfRule type="duplicateValues" dxfId="1" priority="191"/>
  </conditionalFormatting>
  <conditionalFormatting sqref="B2933">
    <cfRule type="duplicateValues" dxfId="1" priority="190"/>
  </conditionalFormatting>
  <conditionalFormatting sqref="B2934">
    <cfRule type="duplicateValues" dxfId="1" priority="189"/>
  </conditionalFormatting>
  <conditionalFormatting sqref="B2935">
    <cfRule type="duplicateValues" dxfId="1" priority="188"/>
  </conditionalFormatting>
  <conditionalFormatting sqref="B2936">
    <cfRule type="duplicateValues" dxfId="1" priority="45"/>
  </conditionalFormatting>
  <conditionalFormatting sqref="B2937">
    <cfRule type="duplicateValues" dxfId="1" priority="187"/>
  </conditionalFormatting>
  <conditionalFormatting sqref="B2938">
    <cfRule type="duplicateValues" dxfId="1" priority="186"/>
  </conditionalFormatting>
  <conditionalFormatting sqref="B2939">
    <cfRule type="duplicateValues" dxfId="1" priority="47"/>
  </conditionalFormatting>
  <conditionalFormatting sqref="B2940">
    <cfRule type="duplicateValues" dxfId="1" priority="46"/>
  </conditionalFormatting>
  <conditionalFormatting sqref="B2941">
    <cfRule type="duplicateValues" dxfId="1" priority="185"/>
  </conditionalFormatting>
  <conditionalFormatting sqref="B2942">
    <cfRule type="duplicateValues" dxfId="1" priority="184"/>
  </conditionalFormatting>
  <conditionalFormatting sqref="B2943">
    <cfRule type="duplicateValues" dxfId="1" priority="183"/>
  </conditionalFormatting>
  <conditionalFormatting sqref="B2944">
    <cfRule type="duplicateValues" dxfId="1" priority="48"/>
  </conditionalFormatting>
  <conditionalFormatting sqref="B2945">
    <cfRule type="duplicateValues" dxfId="1" priority="182"/>
  </conditionalFormatting>
  <conditionalFormatting sqref="B2946">
    <cfRule type="duplicateValues" dxfId="1" priority="181"/>
  </conditionalFormatting>
  <conditionalFormatting sqref="B2947">
    <cfRule type="duplicateValues" dxfId="1" priority="180"/>
  </conditionalFormatting>
  <conditionalFormatting sqref="B2948">
    <cfRule type="duplicateValues" dxfId="1" priority="179"/>
  </conditionalFormatting>
  <conditionalFormatting sqref="B2949">
    <cfRule type="duplicateValues" dxfId="1" priority="178"/>
  </conditionalFormatting>
  <conditionalFormatting sqref="B2950">
    <cfRule type="duplicateValues" dxfId="1" priority="177"/>
  </conditionalFormatting>
  <conditionalFormatting sqref="B2951">
    <cfRule type="duplicateValues" dxfId="1" priority="176"/>
  </conditionalFormatting>
  <conditionalFormatting sqref="B2952">
    <cfRule type="duplicateValues" dxfId="1" priority="175"/>
  </conditionalFormatting>
  <conditionalFormatting sqref="B2953">
    <cfRule type="duplicateValues" dxfId="1" priority="174"/>
  </conditionalFormatting>
  <conditionalFormatting sqref="B2954">
    <cfRule type="duplicateValues" dxfId="1" priority="173"/>
  </conditionalFormatting>
  <conditionalFormatting sqref="B2955">
    <cfRule type="duplicateValues" dxfId="1" priority="172"/>
  </conditionalFormatting>
  <conditionalFormatting sqref="B2956">
    <cfRule type="duplicateValues" dxfId="1" priority="171"/>
  </conditionalFormatting>
  <conditionalFormatting sqref="B2957">
    <cfRule type="duplicateValues" dxfId="1" priority="170"/>
  </conditionalFormatting>
  <conditionalFormatting sqref="B2958">
    <cfRule type="duplicateValues" dxfId="1" priority="169"/>
  </conditionalFormatting>
  <conditionalFormatting sqref="B2959">
    <cfRule type="duplicateValues" dxfId="1" priority="168"/>
  </conditionalFormatting>
  <conditionalFormatting sqref="B2960">
    <cfRule type="duplicateValues" dxfId="1" priority="167"/>
  </conditionalFormatting>
  <conditionalFormatting sqref="B2961">
    <cfRule type="duplicateValues" dxfId="1" priority="166"/>
  </conditionalFormatting>
  <conditionalFormatting sqref="B2962">
    <cfRule type="duplicateValues" dxfId="1" priority="165"/>
  </conditionalFormatting>
  <conditionalFormatting sqref="B2963">
    <cfRule type="duplicateValues" dxfId="1" priority="164"/>
  </conditionalFormatting>
  <conditionalFormatting sqref="B2964">
    <cfRule type="duplicateValues" dxfId="1" priority="163"/>
  </conditionalFormatting>
  <conditionalFormatting sqref="B2965">
    <cfRule type="duplicateValues" dxfId="1" priority="162"/>
  </conditionalFormatting>
  <conditionalFormatting sqref="B2966">
    <cfRule type="duplicateValues" dxfId="1" priority="161"/>
  </conditionalFormatting>
  <conditionalFormatting sqref="B2967">
    <cfRule type="duplicateValues" dxfId="1" priority="160"/>
  </conditionalFormatting>
  <conditionalFormatting sqref="B2968">
    <cfRule type="duplicateValues" dxfId="1" priority="159"/>
  </conditionalFormatting>
  <conditionalFormatting sqref="B2969">
    <cfRule type="duplicateValues" dxfId="1" priority="158"/>
  </conditionalFormatting>
  <conditionalFormatting sqref="B2970">
    <cfRule type="duplicateValues" dxfId="1" priority="157"/>
  </conditionalFormatting>
  <conditionalFormatting sqref="B2971">
    <cfRule type="duplicateValues" dxfId="1" priority="156"/>
  </conditionalFormatting>
  <conditionalFormatting sqref="B2972">
    <cfRule type="duplicateValues" dxfId="1" priority="155"/>
  </conditionalFormatting>
  <conditionalFormatting sqref="B2973">
    <cfRule type="duplicateValues" dxfId="1" priority="154"/>
  </conditionalFormatting>
  <conditionalFormatting sqref="B2974">
    <cfRule type="duplicateValues" dxfId="1" priority="153"/>
  </conditionalFormatting>
  <conditionalFormatting sqref="B2975">
    <cfRule type="duplicateValues" dxfId="1" priority="152"/>
  </conditionalFormatting>
  <conditionalFormatting sqref="B2976">
    <cfRule type="duplicateValues" dxfId="1" priority="151"/>
  </conditionalFormatting>
  <conditionalFormatting sqref="B2977">
    <cfRule type="duplicateValues" dxfId="1" priority="150"/>
  </conditionalFormatting>
  <conditionalFormatting sqref="B2978">
    <cfRule type="duplicateValues" dxfId="1" priority="149"/>
  </conditionalFormatting>
  <conditionalFormatting sqref="B2979">
    <cfRule type="duplicateValues" dxfId="1" priority="148"/>
  </conditionalFormatting>
  <conditionalFormatting sqref="B2980">
    <cfRule type="duplicateValues" dxfId="1" priority="147"/>
  </conditionalFormatting>
  <conditionalFormatting sqref="B2981">
    <cfRule type="duplicateValues" dxfId="1" priority="146"/>
  </conditionalFormatting>
  <conditionalFormatting sqref="B2982">
    <cfRule type="duplicateValues" dxfId="1" priority="145"/>
  </conditionalFormatting>
  <conditionalFormatting sqref="B2983">
    <cfRule type="duplicateValues" dxfId="1" priority="144"/>
  </conditionalFormatting>
  <conditionalFormatting sqref="B2984">
    <cfRule type="duplicateValues" dxfId="1" priority="143"/>
  </conditionalFormatting>
  <conditionalFormatting sqref="B2985">
    <cfRule type="duplicateValues" dxfId="1" priority="49"/>
  </conditionalFormatting>
  <conditionalFormatting sqref="B2986">
    <cfRule type="duplicateValues" dxfId="1" priority="142"/>
  </conditionalFormatting>
  <conditionalFormatting sqref="B2987">
    <cfRule type="duplicateValues" dxfId="1" priority="141"/>
  </conditionalFormatting>
  <conditionalFormatting sqref="B2988">
    <cfRule type="duplicateValues" dxfId="1" priority="140"/>
  </conditionalFormatting>
  <conditionalFormatting sqref="B2989">
    <cfRule type="duplicateValues" dxfId="1" priority="139"/>
  </conditionalFormatting>
  <conditionalFormatting sqref="B2990">
    <cfRule type="duplicateValues" dxfId="1" priority="138"/>
  </conditionalFormatting>
  <conditionalFormatting sqref="B2991">
    <cfRule type="duplicateValues" dxfId="1" priority="137"/>
  </conditionalFormatting>
  <conditionalFormatting sqref="B2992">
    <cfRule type="duplicateValues" dxfId="1" priority="136"/>
  </conditionalFormatting>
  <conditionalFormatting sqref="B2993">
    <cfRule type="duplicateValues" dxfId="1" priority="135"/>
  </conditionalFormatting>
  <conditionalFormatting sqref="B2994">
    <cfRule type="duplicateValues" dxfId="1" priority="134"/>
  </conditionalFormatting>
  <conditionalFormatting sqref="B2995">
    <cfRule type="duplicateValues" dxfId="1" priority="52"/>
  </conditionalFormatting>
  <conditionalFormatting sqref="B2996">
    <cfRule type="duplicateValues" dxfId="1" priority="51"/>
  </conditionalFormatting>
  <conditionalFormatting sqref="B2997">
    <cfRule type="duplicateValues" dxfId="1" priority="50"/>
  </conditionalFormatting>
  <conditionalFormatting sqref="B2998">
    <cfRule type="duplicateValues" dxfId="1" priority="133"/>
  </conditionalFormatting>
  <conditionalFormatting sqref="B2999">
    <cfRule type="duplicateValues" dxfId="1" priority="132"/>
  </conditionalFormatting>
  <conditionalFormatting sqref="B3000">
    <cfRule type="duplicateValues" dxfId="1" priority="131"/>
  </conditionalFormatting>
  <conditionalFormatting sqref="B3001">
    <cfRule type="duplicateValues" dxfId="1" priority="130"/>
  </conditionalFormatting>
  <conditionalFormatting sqref="B3002">
    <cfRule type="duplicateValues" dxfId="1" priority="129"/>
  </conditionalFormatting>
  <conditionalFormatting sqref="B3003">
    <cfRule type="duplicateValues" dxfId="1" priority="128"/>
  </conditionalFormatting>
  <conditionalFormatting sqref="B3004">
    <cfRule type="duplicateValues" dxfId="1" priority="127"/>
  </conditionalFormatting>
  <conditionalFormatting sqref="B3005">
    <cfRule type="duplicateValues" dxfId="1" priority="53"/>
  </conditionalFormatting>
  <conditionalFormatting sqref="B3006">
    <cfRule type="duplicateValues" dxfId="1" priority="126"/>
  </conditionalFormatting>
  <conditionalFormatting sqref="B3007">
    <cfRule type="duplicateValues" dxfId="1" priority="125"/>
  </conditionalFormatting>
  <conditionalFormatting sqref="B3008">
    <cfRule type="duplicateValues" dxfId="1" priority="124"/>
  </conditionalFormatting>
  <conditionalFormatting sqref="B3009">
    <cfRule type="duplicateValues" dxfId="1" priority="123"/>
  </conditionalFormatting>
  <conditionalFormatting sqref="B3010">
    <cfRule type="duplicateValues" dxfId="1" priority="122"/>
  </conditionalFormatting>
  <conditionalFormatting sqref="B3011">
    <cfRule type="duplicateValues" dxfId="1" priority="121"/>
  </conditionalFormatting>
  <conditionalFormatting sqref="B3012">
    <cfRule type="duplicateValues" dxfId="1" priority="120"/>
  </conditionalFormatting>
  <conditionalFormatting sqref="B3013">
    <cfRule type="duplicateValues" dxfId="1" priority="119"/>
  </conditionalFormatting>
  <conditionalFormatting sqref="B3014">
    <cfRule type="duplicateValues" dxfId="1" priority="118"/>
  </conditionalFormatting>
  <conditionalFormatting sqref="B3015">
    <cfRule type="duplicateValues" dxfId="1" priority="117"/>
  </conditionalFormatting>
  <conditionalFormatting sqref="B3016">
    <cfRule type="duplicateValues" dxfId="1" priority="116"/>
  </conditionalFormatting>
  <conditionalFormatting sqref="B3017">
    <cfRule type="duplicateValues" dxfId="1" priority="115"/>
  </conditionalFormatting>
  <conditionalFormatting sqref="B3018">
    <cfRule type="duplicateValues" dxfId="1" priority="114"/>
  </conditionalFormatting>
  <conditionalFormatting sqref="B3019">
    <cfRule type="duplicateValues" dxfId="1" priority="113"/>
  </conditionalFormatting>
  <conditionalFormatting sqref="B3020">
    <cfRule type="duplicateValues" dxfId="1" priority="112"/>
  </conditionalFormatting>
  <conditionalFormatting sqref="B3021">
    <cfRule type="duplicateValues" dxfId="1" priority="111"/>
  </conditionalFormatting>
  <conditionalFormatting sqref="B3022">
    <cfRule type="duplicateValues" dxfId="1" priority="110"/>
  </conditionalFormatting>
  <conditionalFormatting sqref="B3023">
    <cfRule type="duplicateValues" dxfId="1" priority="109"/>
  </conditionalFormatting>
  <conditionalFormatting sqref="B3024">
    <cfRule type="duplicateValues" dxfId="1" priority="108"/>
  </conditionalFormatting>
  <conditionalFormatting sqref="B3025">
    <cfRule type="duplicateValues" dxfId="1" priority="107"/>
  </conditionalFormatting>
  <conditionalFormatting sqref="B3026">
    <cfRule type="duplicateValues" dxfId="1" priority="54"/>
  </conditionalFormatting>
  <conditionalFormatting sqref="B3027">
    <cfRule type="duplicateValues" dxfId="1" priority="106"/>
  </conditionalFormatting>
  <conditionalFormatting sqref="B3028">
    <cfRule type="duplicateValues" dxfId="1" priority="105"/>
  </conditionalFormatting>
  <conditionalFormatting sqref="B3029">
    <cfRule type="duplicateValues" dxfId="1" priority="104"/>
  </conditionalFormatting>
  <conditionalFormatting sqref="B3030">
    <cfRule type="duplicateValues" dxfId="1" priority="103"/>
  </conditionalFormatting>
  <conditionalFormatting sqref="B3031">
    <cfRule type="duplicateValues" dxfId="1" priority="102"/>
  </conditionalFormatting>
  <conditionalFormatting sqref="B3032">
    <cfRule type="duplicateValues" dxfId="1" priority="101"/>
  </conditionalFormatting>
  <conditionalFormatting sqref="B3033">
    <cfRule type="duplicateValues" dxfId="1" priority="62"/>
  </conditionalFormatting>
  <conditionalFormatting sqref="B3034">
    <cfRule type="duplicateValues" dxfId="1" priority="100"/>
  </conditionalFormatting>
  <conditionalFormatting sqref="B3035">
    <cfRule type="duplicateValues" dxfId="1" priority="99"/>
  </conditionalFormatting>
  <conditionalFormatting sqref="B3036">
    <cfRule type="duplicateValues" dxfId="1" priority="98"/>
  </conditionalFormatting>
  <conditionalFormatting sqref="B3037">
    <cfRule type="duplicateValues" dxfId="1" priority="97"/>
  </conditionalFormatting>
  <conditionalFormatting sqref="B3038">
    <cfRule type="duplicateValues" dxfId="1" priority="55"/>
  </conditionalFormatting>
  <conditionalFormatting sqref="B3039">
    <cfRule type="duplicateValues" dxfId="1" priority="96"/>
  </conditionalFormatting>
  <conditionalFormatting sqref="B3040">
    <cfRule type="duplicateValues" dxfId="1" priority="57"/>
  </conditionalFormatting>
  <conditionalFormatting sqref="B3041">
    <cfRule type="duplicateValues" dxfId="1" priority="56"/>
  </conditionalFormatting>
  <conditionalFormatting sqref="B3042">
    <cfRule type="duplicateValues" dxfId="1" priority="95"/>
  </conditionalFormatting>
  <conditionalFormatting sqref="B3043">
    <cfRule type="duplicateValues" dxfId="1" priority="94"/>
  </conditionalFormatting>
  <conditionalFormatting sqref="B3044">
    <cfRule type="duplicateValues" dxfId="1" priority="93"/>
  </conditionalFormatting>
  <conditionalFormatting sqref="B3045">
    <cfRule type="duplicateValues" dxfId="1" priority="92"/>
  </conditionalFormatting>
  <conditionalFormatting sqref="B3046">
    <cfRule type="duplicateValues" dxfId="1" priority="91"/>
  </conditionalFormatting>
  <conditionalFormatting sqref="B3047">
    <cfRule type="duplicateValues" dxfId="1" priority="90"/>
  </conditionalFormatting>
  <conditionalFormatting sqref="B3048">
    <cfRule type="duplicateValues" dxfId="1" priority="58"/>
  </conditionalFormatting>
  <conditionalFormatting sqref="B3049">
    <cfRule type="duplicateValues" dxfId="1" priority="89"/>
  </conditionalFormatting>
  <conditionalFormatting sqref="B3050">
    <cfRule type="duplicateValues" dxfId="1" priority="88"/>
  </conditionalFormatting>
  <conditionalFormatting sqref="B3051">
    <cfRule type="duplicateValues" dxfId="1" priority="87"/>
  </conditionalFormatting>
  <conditionalFormatting sqref="B3052">
    <cfRule type="duplicateValues" dxfId="1" priority="86"/>
  </conditionalFormatting>
  <conditionalFormatting sqref="B3053">
    <cfRule type="duplicateValues" dxfId="1" priority="85"/>
  </conditionalFormatting>
  <conditionalFormatting sqref="B3054">
    <cfRule type="duplicateValues" dxfId="1" priority="59"/>
  </conditionalFormatting>
  <conditionalFormatting sqref="B3055">
    <cfRule type="duplicateValues" dxfId="1" priority="84"/>
  </conditionalFormatting>
  <conditionalFormatting sqref="B3056">
    <cfRule type="duplicateValues" dxfId="1" priority="83"/>
  </conditionalFormatting>
  <conditionalFormatting sqref="B3057">
    <cfRule type="duplicateValues" dxfId="1" priority="82"/>
  </conditionalFormatting>
  <conditionalFormatting sqref="B3058">
    <cfRule type="duplicateValues" dxfId="1" priority="81"/>
  </conditionalFormatting>
  <conditionalFormatting sqref="B3060">
    <cfRule type="duplicateValues" dxfId="1" priority="80"/>
  </conditionalFormatting>
  <conditionalFormatting sqref="B3061">
    <cfRule type="duplicateValues" dxfId="1" priority="79"/>
  </conditionalFormatting>
  <conditionalFormatting sqref="B3062">
    <cfRule type="duplicateValues" dxfId="1" priority="78"/>
  </conditionalFormatting>
  <conditionalFormatting sqref="B3063">
    <cfRule type="duplicateValues" dxfId="1" priority="77"/>
  </conditionalFormatting>
  <conditionalFormatting sqref="B3064">
    <cfRule type="duplicateValues" dxfId="1" priority="76"/>
  </conditionalFormatting>
  <conditionalFormatting sqref="B3066">
    <cfRule type="duplicateValues" dxfId="1" priority="75"/>
  </conditionalFormatting>
  <conditionalFormatting sqref="B3067">
    <cfRule type="duplicateValues" dxfId="1" priority="74"/>
  </conditionalFormatting>
  <conditionalFormatting sqref="B3068">
    <cfRule type="duplicateValues" dxfId="1" priority="73"/>
  </conditionalFormatting>
  <conditionalFormatting sqref="B3069">
    <cfRule type="duplicateValues" dxfId="1" priority="72"/>
  </conditionalFormatting>
  <conditionalFormatting sqref="B3070">
    <cfRule type="duplicateValues" dxfId="1" priority="71"/>
  </conditionalFormatting>
  <conditionalFormatting sqref="B3071">
    <cfRule type="duplicateValues" dxfId="1" priority="70"/>
  </conditionalFormatting>
  <conditionalFormatting sqref="B3072">
    <cfRule type="duplicateValues" dxfId="1" priority="69"/>
  </conditionalFormatting>
  <conditionalFormatting sqref="B3073">
    <cfRule type="duplicateValues" dxfId="1" priority="60"/>
  </conditionalFormatting>
  <conditionalFormatting sqref="B3074">
    <cfRule type="duplicateValues" dxfId="1" priority="67"/>
  </conditionalFormatting>
  <conditionalFormatting sqref="B3075">
    <cfRule type="duplicateValues" dxfId="1" priority="66"/>
  </conditionalFormatting>
  <conditionalFormatting sqref="B3076">
    <cfRule type="duplicateValues" dxfId="1" priority="65"/>
  </conditionalFormatting>
  <conditionalFormatting sqref="B3077">
    <cfRule type="duplicateValues" dxfId="1" priority="64"/>
  </conditionalFormatting>
  <conditionalFormatting sqref="B3078">
    <cfRule type="duplicateValues" dxfId="1" priority="63"/>
  </conditionalFormatting>
  <conditionalFormatting sqref="B3079">
    <cfRule type="duplicateValues" dxfId="1" priority="61"/>
  </conditionalFormatting>
  <conditionalFormatting sqref="B3128">
    <cfRule type="expression" dxfId="2" priority="7">
      <formula>AND(SUMPRODUCT(IFERROR(1*(($B$3128&amp;"x")=(B3128&amp;"x")),0))&gt;1,NOT(ISBLANK(B3128)))</formula>
    </cfRule>
  </conditionalFormatting>
  <conditionalFormatting sqref="B3129">
    <cfRule type="expression" dxfId="2" priority="6">
      <formula>AND(SUMPRODUCT(IFERROR(1*(($B$3129&amp;"x")=(B3129&amp;"x")),0))&gt;1,NOT(ISBLANK(B3129)))</formula>
    </cfRule>
  </conditionalFormatting>
  <conditionalFormatting sqref="B3152">
    <cfRule type="expression" dxfId="2" priority="5">
      <formula>AND(SUMPRODUCT(IFERROR(1*(($B$3152&amp;"x")=(B3152&amp;"x")),0))&gt;1,NOT(ISBLANK(B3152)))</formula>
    </cfRule>
  </conditionalFormatting>
  <conditionalFormatting sqref="B3250">
    <cfRule type="expression" dxfId="2" priority="11">
      <formula>AND(SUMPRODUCT(IFERROR(1*(($B$3250&amp;"x")=(B3250&amp;"x")),0))&gt;1,NOT(ISBLANK(B3250)))</formula>
    </cfRule>
  </conditionalFormatting>
  <conditionalFormatting sqref="B3347">
    <cfRule type="expression" dxfId="2" priority="3">
      <formula>AND(SUMPRODUCT(IFERROR(1*(($B$3347&amp;"x")=(B3347&amp;"x")),0))&gt;1,NOT(ISBLANK(B3347)))</formula>
    </cfRule>
  </conditionalFormatting>
  <conditionalFormatting sqref="B3348">
    <cfRule type="expression" dxfId="2" priority="4">
      <formula>AND(SUMPRODUCT(IFERROR(1*(($B$3348&amp;"x")=(B3348&amp;"x")),0))&gt;1,NOT(ISBLANK(B3348)))</formula>
    </cfRule>
  </conditionalFormatting>
  <conditionalFormatting sqref="B3356">
    <cfRule type="expression" dxfId="2" priority="8">
      <formula>AND(SUMPRODUCT(IFERROR(1*(($B$3356&amp;"x")=(B3356&amp;"x")),0))&gt;1,NOT(ISBLANK(B3356)))</formula>
    </cfRule>
  </conditionalFormatting>
  <conditionalFormatting sqref="B3357">
    <cfRule type="expression" dxfId="2" priority="9">
      <formula>AND(SUMPRODUCT(IFERROR(1*(($B$3357&amp;"x")=(B3357&amp;"x")),0))&gt;1,NOT(ISBLANK(B3357)))</formula>
    </cfRule>
  </conditionalFormatting>
  <conditionalFormatting sqref="B3766">
    <cfRule type="duplicateValues" dxfId="3" priority="2"/>
  </conditionalFormatting>
  <conditionalFormatting sqref="B3781">
    <cfRule type="duplicateValues" dxfId="3" priority="1"/>
  </conditionalFormatting>
  <conditionalFormatting sqref="B755:B757">
    <cfRule type="duplicateValues" dxfId="0" priority="273"/>
  </conditionalFormatting>
  <conditionalFormatting sqref="B1114:B1115">
    <cfRule type="duplicateValues" dxfId="0" priority="249"/>
  </conditionalFormatting>
  <conditionalFormatting sqref="B3252:B3253">
    <cfRule type="expression" dxfId="2" priority="10">
      <formula>AND(SUMPRODUCT(IFERROR(1*(($B$3252:$B$3253&amp;"x")=(B3252&amp;"x")),0))&gt;1,NOT(ISBLANK(B3252)))</formula>
    </cfRule>
  </conditionalFormatting>
  <conditionalFormatting sqref="B683:B754 B758:B776 B778:B783 B785:B794 B796:B833 E834 B835:B841 B843:B853 B855:B867 B869:B896 B899 B901:B902 B904:B913 B915:B930 B932:B935 B937:B949 B951 B953:B964 B966:B992 B994:B995 B997:B1018 B1020:B1047 B1049:B1051 B1055:B1076 B1078:B1081 B1084:B1100 B1102:B1113 B1116:B1211 B1214:B1215 B1217:B1229">
    <cfRule type="duplicateValues" dxfId="0" priority="278"/>
  </conditionalFormatting>
  <conditionalFormatting sqref="B915:B930 B932:B935 B937:B949 B951 B953:B964 B966:B992 B994:B995 B997:B1018 B1020:B1047 B1049:B1051 B1055:B1076 B1078:B1081 B1084:B1100 B1102:B1113 B1116:B1211 B1214:B1215 B1217:B1229">
    <cfRule type="duplicateValues" dxfId="0" priority="279"/>
  </conditionalFormatting>
  <pageMargins left="0.75" right="0.75" top="1" bottom="1" header="0.511805555555556" footer="0.511805555555556"/>
  <pageSetup paperSize="9" scale="42" fitToHeight="0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dcterms:created xsi:type="dcterms:W3CDTF">2018-05-26T19:28:00Z</dcterms:created>
  <dcterms:modified xsi:type="dcterms:W3CDTF">2026-03-27T01:19:45Z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F700738A8B654F699B3F09F76EA57B98_13</vt:lpwstr>
  </property>
  <property fmtid="{D5CDD505-2E9C-101B-9397-08002B2CF9AE}" pid="4" name="CalculationRule">
    <vt:i4>0</vt:i4>
  </property>
</Properties>
</file>